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GZYH</author>
    <author>Administrator</author>
    <author>a</author>
    <author>陈娅兰</author>
  </authors>
  <commentList>
    <comment ref="F3" authorId="0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 xml:space="preserve">格式为“XXXX.XX”，如：“2015.07”
</t>
        </r>
      </text>
    </comment>
    <comment ref="B4" authorId="0">
      <text>
        <r>
          <rPr>
            <sz val="9"/>
            <rFont val="宋体"/>
            <charset val="134"/>
          </rPr>
          <t>需填写完整，如：“汉族”</t>
        </r>
      </text>
    </comment>
    <comment ref="D4" authorId="0">
      <text>
        <r>
          <rPr>
            <sz val="9"/>
            <rFont val="宋体"/>
            <charset val="134"/>
          </rPr>
          <t>省份＋具体市或县名。如“贵州遵义”、“贵州平坝”</t>
        </r>
      </text>
    </comment>
    <comment ref="F4" authorId="1">
      <text>
        <r>
          <rPr>
            <sz val="9"/>
            <rFont val="宋体"/>
            <charset val="134"/>
          </rPr>
          <t xml:space="preserve">格式为“XXXX.XX”，如：“2015.07”
</t>
        </r>
      </text>
    </comment>
    <comment ref="D5" authorId="0">
      <text>
        <r>
          <rPr>
            <sz val="9"/>
            <rFont val="宋体"/>
            <charset val="134"/>
          </rPr>
          <t>如“群众”、“中共党员”、“共青团员”。若为其他党派的，请按实际情况填写</t>
        </r>
      </text>
    </comment>
    <comment ref="G5" authorId="2">
      <text>
        <r>
          <rPr>
            <sz val="9"/>
            <rFont val="宋体"/>
            <charset val="134"/>
          </rPr>
          <t xml:space="preserve">格式为“XXXX.XX”，如：“2015.07”
</t>
        </r>
      </text>
    </comment>
    <comment ref="G6" authorId="3">
      <text>
        <r>
          <rPr>
            <sz val="9"/>
            <rFont val="宋体"/>
            <charset val="134"/>
          </rPr>
          <t xml:space="preserve">
外地手机号码需在手机号码前+“0”
</t>
        </r>
      </text>
    </comment>
    <comment ref="B8" authorId="0">
      <text>
        <r>
          <rPr>
            <sz val="11"/>
            <rFont val="宋体"/>
            <charset val="134"/>
          </rPr>
          <t>如：“博士研究生”、“硕士研究生”、“本科”、“大专”、“中专”等。</t>
        </r>
      </text>
    </comment>
    <comment ref="E9" authorId="0">
      <text>
        <r>
          <rPr>
            <sz val="9"/>
            <rFont val="宋体"/>
            <charset val="134"/>
          </rPr>
          <t xml:space="preserve">
请填写详细学位类别，如：“管理学学士”/“法学硕士”</t>
        </r>
      </text>
    </comment>
    <comment ref="B11" authorId="0">
      <text>
        <r>
          <rPr>
            <sz val="9"/>
            <rFont val="宋体"/>
            <charset val="134"/>
          </rPr>
          <t xml:space="preserve">
可简要描述</t>
        </r>
      </text>
    </comment>
    <comment ref="E13" authorId="1">
      <text>
        <r>
          <rPr>
            <sz val="9"/>
            <rFont val="宋体"/>
            <charset val="134"/>
          </rPr>
          <t>若无工作单位或已填写请填写居住地址</t>
        </r>
      </text>
    </comment>
    <comment ref="H13" authorId="1">
      <text>
        <r>
          <rPr>
            <sz val="9"/>
            <rFont val="宋体"/>
            <charset val="134"/>
          </rPr>
          <t>若已退休，填写已退休；若是学生职务填写学生。</t>
        </r>
      </text>
    </comment>
    <comment ref="B14" authorId="0">
      <text>
        <r>
          <rPr>
            <sz val="9"/>
            <rFont val="宋体"/>
            <charset val="134"/>
          </rPr>
          <t>所有直系亲属（包括父母、子女、配偶）均需填入。未婚人员填写父母即可。</t>
        </r>
      </text>
    </comment>
    <comment ref="B20" authorId="0">
      <text>
        <r>
          <rPr>
            <sz val="11"/>
            <rFont val="宋体"/>
            <charset val="134"/>
          </rPr>
          <t>“yyyy.mm-yyyy.mm”，如：“2015.07-2016.07</t>
        </r>
        <r>
          <rPr>
            <sz val="9"/>
            <rFont val="宋体"/>
            <charset val="134"/>
          </rPr>
          <t>”</t>
        </r>
      </text>
    </comment>
    <comment ref="E20" authorId="1">
      <text>
        <r>
          <rPr>
            <sz val="11"/>
            <rFont val="宋体"/>
            <charset val="134"/>
          </rPr>
          <t xml:space="preserve">如：“博士研究生”、“硕士研究生”、“本科”、“大专”、“中专”、“高中”等。
</t>
        </r>
        <r>
          <rPr>
            <sz val="9"/>
            <rFont val="宋体"/>
            <charset val="134"/>
          </rPr>
          <t xml:space="preserve">
</t>
        </r>
      </text>
    </comment>
    <comment ref="F20" authorId="0">
      <text>
        <r>
          <rPr>
            <sz val="11"/>
            <rFont val="宋体"/>
            <charset val="134"/>
          </rPr>
          <t>统招：指通过参加全国统考被录取入学，如：本科学习形式为普通全日制，学制4年。
自考：即自学考试。合格一门发一门合格证书，全部科目合格颁发学历证书。
成考：学习形式以函授和业余为主，学制为2.5年。</t>
        </r>
      </text>
    </comment>
    <comment ref="B30" authorId="0">
      <text>
        <r>
          <rPr>
            <sz val="9"/>
            <rFont val="宋体"/>
            <charset val="134"/>
          </rPr>
          <t xml:space="preserve">需按“yyyy.mm-yyyy.mm”格式，分不同单位、状态、岗位填写，上下段时间需连贯，未就业需注明。
</t>
        </r>
        <r>
          <rPr>
            <sz val="11"/>
            <rFont val="宋体"/>
            <charset val="134"/>
          </rPr>
          <t>如：“2010.07-2011.09   A公司  员工
      2011.09-2013.07   脱产学习
      2013.07-2014.01   待业
      2014.01-2015.12   B公司  员工
      2015.12-至今      B公司  副主管</t>
        </r>
      </text>
    </comment>
    <comment ref="B35" authorId="0">
      <text>
        <r>
          <rPr>
            <sz val="11"/>
            <rFont val="宋体"/>
            <charset val="134"/>
          </rPr>
          <t>若字数较多，可通过调整其他行距来扩大相应区域。不得删除行！</t>
        </r>
      </text>
    </comment>
    <comment ref="B38" authorId="0">
      <text>
        <r>
          <rPr>
            <sz val="11"/>
            <rFont val="宋体"/>
            <charset val="134"/>
          </rPr>
          <t>需详细注明：时间，授予机构</t>
        </r>
      </text>
    </comment>
    <comment ref="C44" authorId="1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  <r>
          <rPr>
            <sz val="9"/>
            <rFont val="宋体"/>
            <charset val="134"/>
          </rPr>
          <t xml:space="preserve">
</t>
        </r>
      </text>
    </comment>
    <comment ref="F44" authorId="1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</text>
    </comment>
    <comment ref="I44" authorId="3">
      <text>
        <r>
          <rPr>
            <sz val="11"/>
            <rFont val="宋体"/>
            <charset val="134"/>
          </rPr>
          <t>请按实际情况如实填写：优秀、称职、基本称职、不称职、无。</t>
        </r>
      </text>
    </comment>
    <comment ref="B45" authorId="0">
      <text>
        <r>
          <rPr>
            <sz val="11"/>
            <rFont val="宋体"/>
            <charset val="134"/>
          </rPr>
          <t>勾选，如有，请如实填写。</t>
        </r>
      </text>
    </comment>
    <comment ref="B46" authorId="0">
      <text>
        <r>
          <rPr>
            <sz val="12"/>
            <rFont val="宋体"/>
            <charset val="134"/>
          </rPr>
          <t>必要时，此签名处面试时需补充手签。</t>
        </r>
      </text>
    </comment>
  </commentList>
</comments>
</file>

<file path=xl/sharedStrings.xml><?xml version="1.0" encoding="utf-8"?>
<sst xmlns="http://schemas.openxmlformats.org/spreadsheetml/2006/main" count="62" uniqueCount="57">
  <si>
    <t>铝业集团2025年公开招聘1名所属子企业总法律顾问报名表</t>
  </si>
  <si>
    <t>男</t>
  </si>
  <si>
    <t>女</t>
  </si>
  <si>
    <t>贵阳</t>
  </si>
  <si>
    <t>修文</t>
  </si>
  <si>
    <t>息烽</t>
  </si>
  <si>
    <t>开阳</t>
  </si>
  <si>
    <t>清镇</t>
  </si>
  <si>
    <t>贵安</t>
  </si>
  <si>
    <r>
      <rPr>
        <b/>
        <sz val="11"/>
        <color rgb="FFFF0000"/>
        <rFont val="宋体"/>
        <charset val="134"/>
      </rPr>
      <t xml:space="preserve">填表说明（填表前请认真阅读）： </t>
    </r>
    <r>
      <rPr>
        <sz val="11"/>
        <color rgb="FFFF0000"/>
        <rFont val="宋体"/>
        <charset val="134"/>
      </rPr>
      <t xml:space="preserve">                                                                            
1.请按表格模板规范完整填写，需确保不改变本表格式；                                                             
2.本表每项必填，没有可填“无”。填写框有固定选择项的，请在设定范围内选填；填写框右上角（红点处）有填写要求的，请认真阅读。</t>
    </r>
  </si>
  <si>
    <t>姓 名</t>
  </si>
  <si>
    <t>性 别</t>
  </si>
  <si>
    <t>出生年月</t>
  </si>
  <si>
    <t>民 族</t>
  </si>
  <si>
    <t>籍 贯</t>
  </si>
  <si>
    <t>参加工作时间</t>
  </si>
  <si>
    <t>健康状况</t>
  </si>
  <si>
    <t>政治面貌</t>
  </si>
  <si>
    <t>入党时间</t>
  </si>
  <si>
    <t>身份证号</t>
  </si>
  <si>
    <t>联系电话</t>
  </si>
  <si>
    <t>电子邮箱</t>
  </si>
  <si>
    <t>家庭住址</t>
  </si>
  <si>
    <t>全日制
最高学历</t>
  </si>
  <si>
    <t>毕业院校及专业</t>
  </si>
  <si>
    <t>在职最高
学历</t>
  </si>
  <si>
    <t>现工作单位及职务</t>
  </si>
  <si>
    <t>性格特点及专业特长</t>
  </si>
  <si>
    <t>所持证书</t>
  </si>
  <si>
    <t>专业技术资格</t>
  </si>
  <si>
    <t>家庭主要成员情况</t>
  </si>
  <si>
    <t>称谓</t>
  </si>
  <si>
    <t>姓名</t>
  </si>
  <si>
    <t>工作单位</t>
  </si>
  <si>
    <t>职务</t>
  </si>
  <si>
    <t>备注</t>
  </si>
  <si>
    <t>教
育
情
况</t>
  </si>
  <si>
    <t>起止年月</t>
  </si>
  <si>
    <t>毕业院校（从高中起）</t>
  </si>
  <si>
    <t>学历</t>
  </si>
  <si>
    <t>统招/自考/成考/其他</t>
  </si>
  <si>
    <t>专业</t>
  </si>
  <si>
    <t>培
训
经
历</t>
  </si>
  <si>
    <t>工
作
经
历</t>
  </si>
  <si>
    <t>职务或岗位</t>
  </si>
  <si>
    <t>用工形式</t>
  </si>
  <si>
    <t>证明人</t>
  </si>
  <si>
    <t>证明人电话</t>
  </si>
  <si>
    <t>主要工作业绩及能力</t>
  </si>
  <si>
    <t>奖励及惩处信息</t>
  </si>
  <si>
    <t>近三年度考核评价结果</t>
  </si>
  <si>
    <t>2022年</t>
  </si>
  <si>
    <t>2023年</t>
  </si>
  <si>
    <t>2024年</t>
  </si>
  <si>
    <t>关系人
情况</t>
  </si>
  <si>
    <t>是否与铝业集团在职员工有亲属关系？  □是     □否
在铝业集团工作的亲属情况为：
姓名：            所在单位及部门:                     岗位： 
姓名：            所在单位及部门:                     岗位：
姓名：            所在单位及部门:                     岗位：</t>
  </si>
  <si>
    <t>我申明:我自愿参加本次铝业集团内部竞聘，以上所填内容全部属实，如与事实不符，愿承担全部责任。
    竞聘者签名：                 日期：2025年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</si>
</sst>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2"/>
      <name val="宋体"/>
      <charset val="134"/>
    </font>
    <font>
      <sz val="8"/>
      <name val="Tahoma"/>
      <charset val="134"/>
    </font>
    <font>
      <sz val="12"/>
      <name val="黑体"/>
      <charset val="134"/>
    </font>
    <font>
      <sz val="20"/>
      <name val="黑体"/>
      <charset val="134"/>
    </font>
    <font>
      <b/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sz val="11"/>
      <name val="黑体"/>
      <charset val="134"/>
    </font>
    <font>
      <sz val="11"/>
      <name val="宋体"/>
      <charset val="134"/>
    </font>
    <font>
      <sz val="8"/>
      <name val="宋体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1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9" applyNumberFormat="0" applyAlignment="0" applyProtection="0">
      <alignment vertical="center"/>
    </xf>
    <xf numFmtId="0" fontId="20" fillId="4" borderId="20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24" applyNumberFormat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2" fillId="34" borderId="25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37" fillId="0" borderId="2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43" fillId="49" borderId="3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7" fillId="43" borderId="24" applyNumberFormat="0" applyAlignment="0" applyProtection="0">
      <alignment vertical="center"/>
    </xf>
    <xf numFmtId="0" fontId="0" fillId="54" borderId="32" applyNumberFormat="0" applyFont="0" applyAlignment="0" applyProtection="0">
      <alignment vertical="center"/>
    </xf>
  </cellStyleXfs>
  <cellXfs count="100">
    <xf numFmtId="0" fontId="0" fillId="0" borderId="0" xfId="0" applyAlignment="1"/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31" fontId="0" fillId="0" borderId="2" xfId="0" applyNumberFormat="1" applyFont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57" fontId="0" fillId="0" borderId="2" xfId="0" applyNumberFormat="1" applyFont="1" applyBorder="1" applyAlignment="1" applyProtection="1">
      <alignment horizontal="center" vertical="center" wrapText="1"/>
      <protection locked="0"/>
    </xf>
    <xf numFmtId="57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5" fillId="0" borderId="1" xfId="6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7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3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1" xfId="0" applyBorder="1" applyAlignment="1"/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Font="1" applyBorder="1" applyAlignment="1" applyProtection="1">
      <alignment horizontal="left" vertical="top" wrapText="1"/>
      <protection locked="0"/>
    </xf>
    <xf numFmtId="0" fontId="0" fillId="0" borderId="12" xfId="0" applyFont="1" applyBorder="1" applyAlignment="1" applyProtection="1">
      <alignment horizontal="left" vertical="top" wrapText="1"/>
      <protection locked="0"/>
    </xf>
    <xf numFmtId="0" fontId="0" fillId="0" borderId="13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6" xfId="0" applyFont="1" applyBorder="1" applyAlignment="1" applyProtection="1">
      <alignment horizontal="left" vertical="top" wrapText="1"/>
      <protection locked="0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8" fillId="0" borderId="0" xfId="0" applyFont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0" fillId="0" borderId="14" xfId="0" applyFont="1" applyBorder="1" applyAlignment="1" applyProtection="1">
      <alignment horizontal="left" vertical="top" wrapText="1"/>
      <protection locked="0"/>
    </xf>
    <xf numFmtId="0" fontId="0" fillId="0" borderId="15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14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7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40% - 强调文字颜色 4 2" xfId="51"/>
    <cellStyle name="40% - 强调文字颜色 1 2" xfId="52"/>
    <cellStyle name="40% - 强调文字颜色 2 2" xfId="53"/>
    <cellStyle name="40% - 强调文字颜色 5 2" xfId="54"/>
    <cellStyle name="输出 2" xfId="55"/>
    <cellStyle name="适中 2" xfId="56"/>
    <cellStyle name="40% - 强调文字颜色 6 2" xfId="57"/>
    <cellStyle name="20% - 强调文字颜色 2 2" xfId="58"/>
    <cellStyle name="20% - 强调文字颜色 3 2" xfId="59"/>
    <cellStyle name="20% - 强调文字颜色 4 2" xfId="60"/>
    <cellStyle name="20% - 强调文字颜色 5 2" xfId="61"/>
    <cellStyle name="20% - 强调文字颜色 6 2" xfId="62"/>
    <cellStyle name="40% - 强调文字颜色 3 2" xfId="63"/>
    <cellStyle name="60% - 强调文字颜色 1 2" xfId="64"/>
    <cellStyle name="60% - 强调文字颜色 2 2" xfId="65"/>
    <cellStyle name="60% - 强调文字颜色 3 2" xfId="66"/>
    <cellStyle name="60% - 强调文字颜色 4 2" xfId="67"/>
    <cellStyle name="60% - 强调文字颜色 5 2" xfId="68"/>
    <cellStyle name="60% - 强调文字颜色 6 2" xfId="69"/>
    <cellStyle name="标题 1 2" xfId="70"/>
    <cellStyle name="标题 2 2" xfId="71"/>
    <cellStyle name="标题 3 2" xfId="72"/>
    <cellStyle name="标题 4 2" xfId="73"/>
    <cellStyle name="标题 5" xfId="74"/>
    <cellStyle name="差 2" xfId="75"/>
    <cellStyle name="超链接 2" xfId="76"/>
    <cellStyle name="好 2" xfId="77"/>
    <cellStyle name="汇总 2" xfId="78"/>
    <cellStyle name="检查单元格 2" xfId="79"/>
    <cellStyle name="解释性文本 2" xfId="80"/>
    <cellStyle name="警告文本 2" xfId="81"/>
    <cellStyle name="链接单元格 2" xfId="82"/>
    <cellStyle name="强调文字颜色 1 2" xfId="83"/>
    <cellStyle name="强调文字颜色 2 2" xfId="84"/>
    <cellStyle name="强调文字颜色 3 2" xfId="85"/>
    <cellStyle name="强调文字颜色 4 2" xfId="86"/>
    <cellStyle name="强调文字颜色 5 2" xfId="87"/>
    <cellStyle name="强调文字颜色 6 2" xfId="88"/>
    <cellStyle name="输入 2" xfId="89"/>
    <cellStyle name="注释 2" xfId="9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00"/>
  <sheetViews>
    <sheetView showGridLines="0" tabSelected="1" view="pageBreakPreview" zoomScaleNormal="100" topLeftCell="A33" workbookViewId="0">
      <selection activeCell="B45" sqref="B45:I45"/>
    </sheetView>
  </sheetViews>
  <sheetFormatPr defaultColWidth="10.375" defaultRowHeight="32.1" customHeight="1"/>
  <cols>
    <col min="1" max="1" width="11" style="1" customWidth="1"/>
    <col min="2" max="2" width="16.9" style="1" customWidth="1"/>
    <col min="3" max="3" width="9.875" style="1" customWidth="1"/>
    <col min="4" max="4" width="12.25" style="1" customWidth="1"/>
    <col min="5" max="5" width="13.9666666666667" style="1" customWidth="1"/>
    <col min="6" max="6" width="9.25" style="1" customWidth="1"/>
    <col min="7" max="7" width="9" style="1" customWidth="1"/>
    <col min="8" max="8" width="11.875" style="6" customWidth="1"/>
    <col min="9" max="9" width="19.75" style="1" customWidth="1"/>
    <col min="10" max="14" width="10.375" style="6"/>
    <col min="15" max="22" width="10.375" style="6" hidden="1" customWidth="1"/>
    <col min="23" max="16382" width="10.375" style="6"/>
  </cols>
  <sheetData>
    <row r="1" s="1" customFormat="1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O1" s="81" t="s">
        <v>1</v>
      </c>
      <c r="P1" s="81" t="s">
        <v>2</v>
      </c>
      <c r="Q1" s="81" t="s">
        <v>3</v>
      </c>
      <c r="R1" s="81" t="s">
        <v>4</v>
      </c>
      <c r="S1" s="81" t="s">
        <v>5</v>
      </c>
      <c r="T1" s="81" t="s">
        <v>6</v>
      </c>
      <c r="U1" s="81" t="s">
        <v>7</v>
      </c>
      <c r="V1" s="81" t="s">
        <v>8</v>
      </c>
    </row>
    <row r="2" s="1" customFormat="1" ht="60" customHeight="1" spans="1:22">
      <c r="A2" s="8" t="s">
        <v>9</v>
      </c>
      <c r="B2" s="9"/>
      <c r="C2" s="9"/>
      <c r="D2" s="9"/>
      <c r="E2" s="9"/>
      <c r="F2" s="9"/>
      <c r="G2" s="9"/>
      <c r="H2" s="9"/>
      <c r="I2" s="82"/>
      <c r="O2" s="81"/>
      <c r="P2" s="81"/>
      <c r="Q2" s="81"/>
      <c r="R2" s="81"/>
      <c r="S2" s="81"/>
      <c r="T2" s="81"/>
      <c r="U2" s="81"/>
      <c r="V2" s="81"/>
    </row>
    <row r="3" s="2" customFormat="1" customHeight="1" spans="1:9">
      <c r="A3" s="10" t="s">
        <v>10</v>
      </c>
      <c r="B3" s="11"/>
      <c r="C3" s="10" t="s">
        <v>11</v>
      </c>
      <c r="D3" s="11"/>
      <c r="E3" s="10" t="s">
        <v>12</v>
      </c>
      <c r="F3" s="12"/>
      <c r="G3" s="13"/>
      <c r="H3" s="14"/>
      <c r="I3" s="83"/>
    </row>
    <row r="4" s="2" customFormat="1" customHeight="1" spans="1:9">
      <c r="A4" s="10" t="s">
        <v>13</v>
      </c>
      <c r="B4" s="15"/>
      <c r="C4" s="10" t="s">
        <v>14</v>
      </c>
      <c r="D4" s="11"/>
      <c r="E4" s="10" t="s">
        <v>15</v>
      </c>
      <c r="F4" s="16"/>
      <c r="G4" s="13"/>
      <c r="H4" s="14"/>
      <c r="I4" s="10"/>
    </row>
    <row r="5" s="2" customFormat="1" customHeight="1" spans="1:9">
      <c r="A5" s="10" t="s">
        <v>16</v>
      </c>
      <c r="B5" s="15"/>
      <c r="C5" s="10" t="s">
        <v>17</v>
      </c>
      <c r="D5" s="11"/>
      <c r="E5" s="11"/>
      <c r="F5" s="10" t="s">
        <v>18</v>
      </c>
      <c r="G5" s="17"/>
      <c r="H5" s="18"/>
      <c r="I5" s="10"/>
    </row>
    <row r="6" s="2" customFormat="1" customHeight="1" spans="1:9">
      <c r="A6" s="10" t="s">
        <v>19</v>
      </c>
      <c r="B6" s="19"/>
      <c r="C6" s="20"/>
      <c r="D6" s="20"/>
      <c r="E6" s="21"/>
      <c r="F6" s="10" t="s">
        <v>20</v>
      </c>
      <c r="G6" s="10"/>
      <c r="H6" s="10"/>
      <c r="I6" s="10"/>
    </row>
    <row r="7" s="2" customFormat="1" customHeight="1" spans="1:9">
      <c r="A7" s="10" t="s">
        <v>21</v>
      </c>
      <c r="B7" s="22"/>
      <c r="C7" s="23"/>
      <c r="D7" s="10" t="s">
        <v>22</v>
      </c>
      <c r="E7" s="15"/>
      <c r="F7" s="15"/>
      <c r="G7" s="15"/>
      <c r="H7" s="15"/>
      <c r="I7" s="10"/>
    </row>
    <row r="8" s="2" customFormat="1" ht="30" customHeight="1" spans="1:9">
      <c r="A8" s="10" t="s">
        <v>23</v>
      </c>
      <c r="B8" s="23"/>
      <c r="C8" s="23"/>
      <c r="D8" s="10" t="s">
        <v>24</v>
      </c>
      <c r="E8" s="15"/>
      <c r="F8" s="15"/>
      <c r="G8" s="15"/>
      <c r="H8" s="15"/>
      <c r="I8" s="15"/>
    </row>
    <row r="9" s="2" customFormat="1" ht="31.5" customHeight="1" spans="1:9">
      <c r="A9" s="10" t="s">
        <v>25</v>
      </c>
      <c r="B9" s="11"/>
      <c r="C9" s="11"/>
      <c r="D9" s="24" t="s">
        <v>24</v>
      </c>
      <c r="E9" s="25"/>
      <c r="F9" s="26"/>
      <c r="G9" s="26"/>
      <c r="H9" s="26"/>
      <c r="I9" s="84"/>
    </row>
    <row r="10" s="2" customFormat="1" customHeight="1" spans="1:9">
      <c r="A10" s="27" t="s">
        <v>26</v>
      </c>
      <c r="B10" s="19"/>
      <c r="C10" s="20"/>
      <c r="D10" s="20"/>
      <c r="E10" s="20"/>
      <c r="F10" s="20"/>
      <c r="G10" s="20"/>
      <c r="H10" s="20"/>
      <c r="I10" s="21"/>
    </row>
    <row r="11" s="2" customFormat="1" ht="51" customHeight="1" spans="1:9">
      <c r="A11" s="27" t="s">
        <v>27</v>
      </c>
      <c r="B11" s="28"/>
      <c r="C11" s="29"/>
      <c r="D11" s="30"/>
      <c r="E11" s="31"/>
      <c r="F11" s="31"/>
      <c r="G11" s="31"/>
      <c r="H11" s="32"/>
      <c r="I11" s="85"/>
    </row>
    <row r="12" s="2" customFormat="1" ht="43.5" customHeight="1" spans="1:9">
      <c r="A12" s="10" t="s">
        <v>28</v>
      </c>
      <c r="B12" s="33"/>
      <c r="C12" s="34"/>
      <c r="D12" s="34"/>
      <c r="E12" s="35"/>
      <c r="F12" s="36" t="s">
        <v>29</v>
      </c>
      <c r="G12" s="37"/>
      <c r="H12" s="38"/>
      <c r="I12" s="86"/>
    </row>
    <row r="13" s="2" customFormat="1" customHeight="1" spans="1:9">
      <c r="A13" s="39" t="s">
        <v>30</v>
      </c>
      <c r="B13" s="40" t="s">
        <v>31</v>
      </c>
      <c r="C13" s="10" t="s">
        <v>32</v>
      </c>
      <c r="D13" s="10" t="s">
        <v>12</v>
      </c>
      <c r="E13" s="10" t="s">
        <v>33</v>
      </c>
      <c r="F13" s="10"/>
      <c r="G13" s="10"/>
      <c r="H13" s="41" t="s">
        <v>34</v>
      </c>
      <c r="I13" s="10" t="s">
        <v>35</v>
      </c>
    </row>
    <row r="14" s="2" customFormat="1" customHeight="1" spans="1:9">
      <c r="A14" s="39"/>
      <c r="B14" s="42"/>
      <c r="C14" s="42"/>
      <c r="D14" s="10"/>
      <c r="E14" s="10"/>
      <c r="F14" s="10"/>
      <c r="G14" s="10"/>
      <c r="H14" s="42"/>
      <c r="I14" s="87"/>
    </row>
    <row r="15" s="2" customFormat="1" customHeight="1" spans="1:9">
      <c r="A15" s="39"/>
      <c r="B15" s="42"/>
      <c r="C15" s="42"/>
      <c r="D15" s="10"/>
      <c r="E15" s="10"/>
      <c r="F15" s="10"/>
      <c r="G15" s="10"/>
      <c r="H15" s="43"/>
      <c r="I15" s="87"/>
    </row>
    <row r="16" s="2" customFormat="1" customHeight="1" spans="1:9">
      <c r="A16" s="39"/>
      <c r="B16" s="42"/>
      <c r="C16" s="43"/>
      <c r="D16" s="10"/>
      <c r="E16" s="10"/>
      <c r="F16" s="10"/>
      <c r="G16" s="10"/>
      <c r="H16" s="43"/>
      <c r="I16" s="87"/>
    </row>
    <row r="17" s="2" customFormat="1" customHeight="1" spans="1:9">
      <c r="A17" s="39"/>
      <c r="B17" s="42"/>
      <c r="C17" s="43"/>
      <c r="D17" s="10"/>
      <c r="E17" s="10"/>
      <c r="F17" s="10"/>
      <c r="G17" s="10"/>
      <c r="H17" s="43"/>
      <c r="I17" s="87"/>
    </row>
    <row r="18" s="2" customFormat="1" customHeight="1" spans="1:9">
      <c r="A18" s="40"/>
      <c r="B18" s="42"/>
      <c r="C18" s="43"/>
      <c r="D18" s="10"/>
      <c r="E18" s="10"/>
      <c r="F18" s="10"/>
      <c r="G18" s="10"/>
      <c r="H18" s="43"/>
      <c r="I18" s="87"/>
    </row>
    <row r="19" s="2" customFormat="1" customHeight="1" spans="1:9">
      <c r="A19" s="44" t="s">
        <v>36</v>
      </c>
      <c r="B19" s="24" t="s">
        <v>37</v>
      </c>
      <c r="C19" s="27" t="s">
        <v>38</v>
      </c>
      <c r="D19" s="18"/>
      <c r="E19" s="10" t="s">
        <v>39</v>
      </c>
      <c r="F19" s="45" t="s">
        <v>40</v>
      </c>
      <c r="G19" s="46"/>
      <c r="H19" s="36" t="s">
        <v>41</v>
      </c>
      <c r="I19" s="37"/>
    </row>
    <row r="20" s="2" customFormat="1" customHeight="1" spans="1:9">
      <c r="A20" s="39"/>
      <c r="B20" s="47"/>
      <c r="C20" s="42"/>
      <c r="D20" s="42"/>
      <c r="E20" s="42"/>
      <c r="F20" s="42"/>
      <c r="G20" s="42"/>
      <c r="H20" s="42"/>
      <c r="I20" s="42"/>
    </row>
    <row r="21" s="2" customFormat="1" customHeight="1" spans="1:9">
      <c r="A21" s="39"/>
      <c r="B21" s="47"/>
      <c r="C21" s="42"/>
      <c r="D21" s="42"/>
      <c r="E21" s="42"/>
      <c r="F21" s="42"/>
      <c r="G21" s="42"/>
      <c r="H21" s="42"/>
      <c r="I21" s="42"/>
    </row>
    <row r="22" s="2" customFormat="1" customHeight="1" spans="1:9">
      <c r="A22" s="39"/>
      <c r="B22" s="47"/>
      <c r="C22" s="42"/>
      <c r="D22" s="42"/>
      <c r="E22" s="42"/>
      <c r="F22" s="42"/>
      <c r="G22" s="42"/>
      <c r="H22" s="42"/>
      <c r="I22" s="42"/>
    </row>
    <row r="23" s="2" customFormat="1" customHeight="1" spans="1:9">
      <c r="A23" s="40"/>
      <c r="B23" s="47"/>
      <c r="C23" s="43"/>
      <c r="D23" s="14"/>
      <c r="E23" s="42"/>
      <c r="F23" s="43"/>
      <c r="G23" s="14"/>
      <c r="H23" s="43"/>
      <c r="I23" s="14"/>
    </row>
    <row r="24" s="3" customFormat="1" ht="14.25" spans="1:9">
      <c r="A24" s="44" t="s">
        <v>42</v>
      </c>
      <c r="B24" s="48"/>
      <c r="C24" s="49"/>
      <c r="D24" s="49"/>
      <c r="E24" s="49"/>
      <c r="F24" s="49"/>
      <c r="G24" s="49"/>
      <c r="H24" s="49"/>
      <c r="I24" s="88"/>
    </row>
    <row r="25" s="3" customFormat="1" ht="14.25" spans="1:9">
      <c r="A25" s="39"/>
      <c r="B25" s="50"/>
      <c r="C25" s="51"/>
      <c r="D25" s="51"/>
      <c r="E25" s="51"/>
      <c r="F25" s="51"/>
      <c r="G25" s="51"/>
      <c r="H25" s="51"/>
      <c r="I25" s="89"/>
    </row>
    <row r="26" s="3" customFormat="1" ht="14.25" spans="1:9">
      <c r="A26" s="39"/>
      <c r="B26" s="50"/>
      <c r="C26" s="51"/>
      <c r="D26" s="51"/>
      <c r="E26" s="51"/>
      <c r="F26" s="51"/>
      <c r="G26" s="51"/>
      <c r="H26" s="51"/>
      <c r="I26" s="89"/>
    </row>
    <row r="27" s="3" customFormat="1" ht="14.25" spans="1:9">
      <c r="A27" s="39"/>
      <c r="B27" s="50"/>
      <c r="C27" s="51"/>
      <c r="D27" s="51"/>
      <c r="E27" s="51"/>
      <c r="F27" s="51"/>
      <c r="G27" s="51"/>
      <c r="H27" s="51"/>
      <c r="I27" s="89"/>
    </row>
    <row r="28" s="3" customFormat="1" ht="14.25" spans="1:9">
      <c r="A28" s="40"/>
      <c r="B28" s="52"/>
      <c r="C28" s="53"/>
      <c r="D28" s="53"/>
      <c r="E28" s="53"/>
      <c r="F28" s="53"/>
      <c r="G28" s="53"/>
      <c r="H28" s="53"/>
      <c r="I28" s="90"/>
    </row>
    <row r="29" s="3" customFormat="1" customHeight="1" spans="1:9">
      <c r="A29" s="44" t="s">
        <v>43</v>
      </c>
      <c r="B29" s="24" t="s">
        <v>37</v>
      </c>
      <c r="C29" s="36" t="s">
        <v>33</v>
      </c>
      <c r="D29" s="37"/>
      <c r="E29" s="24" t="s">
        <v>44</v>
      </c>
      <c r="F29" s="36" t="s">
        <v>45</v>
      </c>
      <c r="G29" s="37"/>
      <c r="H29" s="24" t="s">
        <v>46</v>
      </c>
      <c r="I29" s="24" t="s">
        <v>47</v>
      </c>
    </row>
    <row r="30" s="3" customFormat="1" ht="51" customHeight="1" spans="1:9">
      <c r="A30" s="39"/>
      <c r="B30" s="54"/>
      <c r="C30" s="55"/>
      <c r="D30" s="56"/>
      <c r="E30" s="57"/>
      <c r="F30" s="58"/>
      <c r="G30" s="59"/>
      <c r="H30" s="54"/>
      <c r="I30" s="54"/>
    </row>
    <row r="31" s="3" customFormat="1" ht="51" customHeight="1" spans="1:9">
      <c r="A31" s="39"/>
      <c r="B31" s="54"/>
      <c r="C31" s="55"/>
      <c r="D31" s="56"/>
      <c r="E31" s="57"/>
      <c r="F31" s="58"/>
      <c r="G31" s="59"/>
      <c r="H31" s="54"/>
      <c r="I31" s="54"/>
    </row>
    <row r="32" s="3" customFormat="1" ht="51" customHeight="1" spans="1:9">
      <c r="A32" s="39"/>
      <c r="B32" s="54"/>
      <c r="C32" s="55"/>
      <c r="D32" s="56"/>
      <c r="E32" s="57"/>
      <c r="F32" s="58"/>
      <c r="G32" s="59"/>
      <c r="H32" s="54"/>
      <c r="I32" s="54"/>
    </row>
    <row r="33" s="3" customFormat="1" ht="51" customHeight="1" spans="1:9">
      <c r="A33" s="39"/>
      <c r="B33" s="54"/>
      <c r="C33" s="55"/>
      <c r="D33" s="56"/>
      <c r="E33" s="57"/>
      <c r="F33" s="58"/>
      <c r="G33" s="59"/>
      <c r="H33" s="54"/>
      <c r="I33" s="54"/>
    </row>
    <row r="34" s="3" customFormat="1" ht="51" customHeight="1" spans="1:9">
      <c r="A34" s="39"/>
      <c r="B34" s="54"/>
      <c r="C34" s="58"/>
      <c r="D34" s="59"/>
      <c r="E34" s="54"/>
      <c r="F34" s="58"/>
      <c r="G34" s="59"/>
      <c r="H34" s="54"/>
      <c r="I34" s="54"/>
    </row>
    <row r="35" s="2" customFormat="1" ht="62" customHeight="1" spans="1:9">
      <c r="A35" s="44" t="s">
        <v>48</v>
      </c>
      <c r="B35" s="60"/>
      <c r="C35" s="61"/>
      <c r="D35" s="61"/>
      <c r="E35" s="61"/>
      <c r="F35" s="61"/>
      <c r="G35" s="61"/>
      <c r="H35" s="61"/>
      <c r="I35" s="91"/>
    </row>
    <row r="36" s="2" customFormat="1" ht="97" customHeight="1" spans="1:9">
      <c r="A36" s="39"/>
      <c r="B36" s="62"/>
      <c r="C36" s="63"/>
      <c r="D36" s="63"/>
      <c r="E36" s="63"/>
      <c r="F36" s="63"/>
      <c r="G36" s="63"/>
      <c r="H36" s="63"/>
      <c r="I36" s="92"/>
    </row>
    <row r="37" s="2" customFormat="1" ht="67" customHeight="1" spans="1:9">
      <c r="A37" s="40"/>
      <c r="B37" s="64"/>
      <c r="C37" s="65"/>
      <c r="D37" s="65"/>
      <c r="E37" s="65"/>
      <c r="F37" s="65"/>
      <c r="G37" s="65"/>
      <c r="H37" s="65"/>
      <c r="I37" s="93"/>
    </row>
    <row r="38" s="3" customFormat="1" ht="20.1" customHeight="1" spans="1:9">
      <c r="A38" s="44" t="s">
        <v>49</v>
      </c>
      <c r="B38" s="66"/>
      <c r="C38" s="67"/>
      <c r="D38" s="67"/>
      <c r="E38" s="67"/>
      <c r="F38" s="67"/>
      <c r="G38" s="67"/>
      <c r="H38" s="67"/>
      <c r="I38" s="94"/>
    </row>
    <row r="39" s="3" customFormat="1" ht="20.1" customHeight="1" spans="1:9">
      <c r="A39" s="39"/>
      <c r="B39" s="68"/>
      <c r="C39" s="69"/>
      <c r="D39" s="69"/>
      <c r="E39" s="69"/>
      <c r="F39" s="69"/>
      <c r="G39" s="69"/>
      <c r="H39" s="69"/>
      <c r="I39" s="95"/>
    </row>
    <row r="40" s="3" customFormat="1" ht="20.1" customHeight="1" spans="1:9">
      <c r="A40" s="39"/>
      <c r="B40" s="68"/>
      <c r="C40" s="69"/>
      <c r="D40" s="69"/>
      <c r="E40" s="69"/>
      <c r="F40" s="69"/>
      <c r="G40" s="69"/>
      <c r="H40" s="69"/>
      <c r="I40" s="95"/>
    </row>
    <row r="41" s="3" customFormat="1" ht="20.1" customHeight="1" spans="1:9">
      <c r="A41" s="39"/>
      <c r="B41" s="68"/>
      <c r="C41" s="69"/>
      <c r="D41" s="69"/>
      <c r="E41" s="69"/>
      <c r="F41" s="69"/>
      <c r="G41" s="69"/>
      <c r="H41" s="69"/>
      <c r="I41" s="95"/>
    </row>
    <row r="42" s="3" customFormat="1" ht="20.1" customHeight="1" spans="1:9">
      <c r="A42" s="39"/>
      <c r="B42" s="68"/>
      <c r="C42" s="69"/>
      <c r="D42" s="69"/>
      <c r="E42" s="69"/>
      <c r="F42" s="69"/>
      <c r="G42" s="69"/>
      <c r="H42" s="69"/>
      <c r="I42" s="95"/>
    </row>
    <row r="43" s="3" customFormat="1" ht="20.1" customHeight="1" spans="1:9">
      <c r="A43" s="40"/>
      <c r="B43" s="70"/>
      <c r="C43" s="71"/>
      <c r="D43" s="71"/>
      <c r="E43" s="71"/>
      <c r="F43" s="71"/>
      <c r="G43" s="71"/>
      <c r="H43" s="71"/>
      <c r="I43" s="96"/>
    </row>
    <row r="44" s="4" customFormat="1" ht="50" customHeight="1" spans="1:9">
      <c r="A44" s="72" t="s">
        <v>50</v>
      </c>
      <c r="B44" s="73" t="s">
        <v>51</v>
      </c>
      <c r="C44" s="74"/>
      <c r="D44" s="75"/>
      <c r="E44" s="73" t="s">
        <v>52</v>
      </c>
      <c r="F44" s="74"/>
      <c r="G44" s="75"/>
      <c r="H44" s="73" t="s">
        <v>53</v>
      </c>
      <c r="I44" s="97"/>
    </row>
    <row r="45" s="3" customFormat="1" ht="82" customHeight="1" spans="1:9">
      <c r="A45" s="40" t="s">
        <v>54</v>
      </c>
      <c r="B45" s="76" t="s">
        <v>55</v>
      </c>
      <c r="C45" s="77"/>
      <c r="D45" s="77"/>
      <c r="E45" s="77"/>
      <c r="F45" s="77"/>
      <c r="G45" s="77"/>
      <c r="H45" s="77"/>
      <c r="I45" s="98"/>
    </row>
    <row r="46" s="5" customFormat="1" ht="89" customHeight="1" spans="1:9">
      <c r="A46" s="78" t="s">
        <v>35</v>
      </c>
      <c r="B46" s="79" t="s">
        <v>56</v>
      </c>
      <c r="C46" s="80"/>
      <c r="D46" s="80"/>
      <c r="E46" s="80"/>
      <c r="F46" s="80"/>
      <c r="G46" s="80"/>
      <c r="H46" s="80"/>
      <c r="I46" s="99"/>
    </row>
    <row r="47" s="6" customFormat="1" customHeight="1" spans="16383:16383">
      <c r="XFC47"/>
    </row>
    <row r="48" s="6" customFormat="1" customHeight="1" spans="16383:16383">
      <c r="XFC48"/>
    </row>
    <row r="49" s="6" customFormat="1" customHeight="1" spans="16383:16383">
      <c r="XFC49"/>
    </row>
    <row r="50" s="6" customFormat="1" customHeight="1" spans="16383:16383">
      <c r="XFC50"/>
    </row>
    <row r="51" s="6" customFormat="1" customHeight="1" spans="16383:16383">
      <c r="XFC51"/>
    </row>
    <row r="52" s="6" customFormat="1" customHeight="1" spans="16383:16383">
      <c r="XFC52"/>
    </row>
    <row r="53" s="6" customFormat="1" customHeight="1" spans="16383:16383">
      <c r="XFC53"/>
    </row>
    <row r="54" s="6" customFormat="1" customHeight="1" spans="16383:16383">
      <c r="XFC54"/>
    </row>
    <row r="55" s="6" customFormat="1" customHeight="1" spans="16383:16383">
      <c r="XFC55"/>
    </row>
    <row r="56" s="6" customFormat="1" customHeight="1" spans="16383:16383">
      <c r="XFC56"/>
    </row>
    <row r="57" s="6" customFormat="1" customHeight="1" spans="16383:16383">
      <c r="XFC57"/>
    </row>
    <row r="58" s="6" customFormat="1" customHeight="1" spans="16383:16383">
      <c r="XFC58"/>
    </row>
    <row r="59" s="6" customFormat="1" customHeight="1" spans="16383:16383">
      <c r="XFC59"/>
    </row>
    <row r="60" s="6" customFormat="1" customHeight="1" spans="16383:16383">
      <c r="XFC60"/>
    </row>
    <row r="61" s="6" customFormat="1" customHeight="1" spans="16383:16383">
      <c r="XFC61"/>
    </row>
    <row r="62" s="6" customFormat="1" customHeight="1" spans="16383:16383">
      <c r="XFC62"/>
    </row>
    <row r="63" s="6" customFormat="1" customHeight="1" spans="16383:16383">
      <c r="XFC63"/>
    </row>
    <row r="64" s="6" customFormat="1" customHeight="1" spans="16383:16383">
      <c r="XFC64"/>
    </row>
    <row r="65" s="6" customFormat="1" customHeight="1" spans="16383:16383">
      <c r="XFC65"/>
    </row>
    <row r="66" s="6" customFormat="1" customHeight="1" spans="16383:16383">
      <c r="XFC66"/>
    </row>
    <row r="67" s="6" customFormat="1" customHeight="1" spans="16383:16383">
      <c r="XFC67"/>
    </row>
    <row r="68" s="6" customFormat="1" customHeight="1" spans="16383:16383">
      <c r="XFC68"/>
    </row>
    <row r="69" s="6" customFormat="1" customHeight="1" spans="16383:16383">
      <c r="XFC69"/>
    </row>
    <row r="70" s="6" customFormat="1" customHeight="1" spans="16383:16383">
      <c r="XFC70"/>
    </row>
    <row r="71" s="6" customFormat="1" customHeight="1" spans="16383:16383">
      <c r="XFC71"/>
    </row>
    <row r="72" s="6" customFormat="1" customHeight="1" spans="16383:16383">
      <c r="XFC72"/>
    </row>
    <row r="73" s="6" customFormat="1" customHeight="1" spans="16383:16383">
      <c r="XFC73"/>
    </row>
    <row r="74" s="6" customFormat="1" customHeight="1" spans="16383:16383">
      <c r="XFC74"/>
    </row>
    <row r="75" s="6" customFormat="1" customHeight="1" spans="16383:16383">
      <c r="XFC75"/>
    </row>
    <row r="76" s="6" customFormat="1" customHeight="1" spans="16383:16383">
      <c r="XFC76"/>
    </row>
    <row r="77" s="6" customFormat="1" customHeight="1" spans="16383:16383">
      <c r="XFC77"/>
    </row>
    <row r="78" s="6" customFormat="1" customHeight="1" spans="16383:16383">
      <c r="XFC78"/>
    </row>
    <row r="79" s="6" customFormat="1" customHeight="1" spans="16383:16383">
      <c r="XFC79"/>
    </row>
    <row r="80" s="6" customFormat="1" customHeight="1" spans="16383:16383">
      <c r="XFC80"/>
    </row>
    <row r="81" s="6" customFormat="1" customHeight="1" spans="16383:16383">
      <c r="XFC81"/>
    </row>
    <row r="82" s="6" customFormat="1" customHeight="1" spans="16383:16383">
      <c r="XFC82"/>
    </row>
    <row r="83" s="6" customFormat="1" customHeight="1" spans="16383:16383">
      <c r="XFC83"/>
    </row>
    <row r="84" s="6" customFormat="1" customHeight="1" spans="16383:16383">
      <c r="XFC84"/>
    </row>
    <row r="85" s="6" customFormat="1" customHeight="1" spans="16383:16383">
      <c r="XFC85"/>
    </row>
    <row r="86" s="6" customFormat="1" customHeight="1" spans="16383:16383">
      <c r="XFC86"/>
    </row>
    <row r="87" s="6" customFormat="1" customHeight="1" spans="16383:16383">
      <c r="XFC87"/>
    </row>
    <row r="88" s="6" customFormat="1" customHeight="1" spans="16383:16383">
      <c r="XFC88"/>
    </row>
    <row r="89" s="6" customFormat="1" customHeight="1" spans="16383:16383">
      <c r="XFC89"/>
    </row>
    <row r="90" s="6" customFormat="1" customHeight="1" spans="16383:16383">
      <c r="XFC90"/>
    </row>
    <row r="91" s="6" customFormat="1" customHeight="1" spans="16383:16383">
      <c r="XFC91"/>
    </row>
    <row r="92" s="6" customFormat="1" customHeight="1" spans="16383:16383">
      <c r="XFC92"/>
    </row>
    <row r="93" s="6" customFormat="1" customHeight="1" spans="16383:16383">
      <c r="XFC93"/>
    </row>
    <row r="94" s="6" customFormat="1" customHeight="1" spans="16383:16383">
      <c r="XFC94"/>
    </row>
    <row r="95" s="6" customFormat="1" customHeight="1" spans="16383:16383">
      <c r="XFC95"/>
    </row>
    <row r="96" s="6" customFormat="1" customHeight="1" spans="16383:16383">
      <c r="XFC96"/>
    </row>
    <row r="97" s="6" customFormat="1" customHeight="1" spans="16383:16383">
      <c r="XFC97"/>
    </row>
    <row r="98" s="6" customFormat="1" customHeight="1" spans="16383:16383">
      <c r="XFC98"/>
    </row>
    <row r="99" s="6" customFormat="1" customHeight="1" spans="16383:16383">
      <c r="XFC99"/>
    </row>
    <row r="100" s="6" customFormat="1" customHeight="1" spans="16383:16383">
      <c r="XFC100"/>
    </row>
    <row r="101" s="6" customFormat="1" customHeight="1" spans="16383:16383">
      <c r="XFC101"/>
    </row>
    <row r="102" s="6" customFormat="1" customHeight="1" spans="16383:16383">
      <c r="XFC102"/>
    </row>
    <row r="103" s="6" customFormat="1" customHeight="1" spans="16383:16383">
      <c r="XFC103"/>
    </row>
    <row r="104" s="6" customFormat="1" customHeight="1" spans="16383:16383">
      <c r="XFC104"/>
    </row>
    <row r="105" s="6" customFormat="1" customHeight="1" spans="16383:16383">
      <c r="XFC105"/>
    </row>
    <row r="106" s="6" customFormat="1" customHeight="1" spans="16383:16383">
      <c r="XFC106"/>
    </row>
    <row r="107" s="6" customFormat="1" customHeight="1" spans="16383:16383">
      <c r="XFC107"/>
    </row>
    <row r="108" s="6" customFormat="1" customHeight="1" spans="16383:16383">
      <c r="XFC108"/>
    </row>
    <row r="109" s="6" customFormat="1" customHeight="1" spans="16383:16383">
      <c r="XFC109"/>
    </row>
    <row r="110" s="6" customFormat="1" customHeight="1" spans="16383:16383">
      <c r="XFC110"/>
    </row>
    <row r="111" s="6" customFormat="1" customHeight="1" spans="16383:16383">
      <c r="XFC111"/>
    </row>
    <row r="112" s="6" customFormat="1" customHeight="1" spans="16383:16383">
      <c r="XFC112"/>
    </row>
    <row r="113" s="6" customFormat="1" customHeight="1" spans="16383:16383">
      <c r="XFC113"/>
    </row>
    <row r="114" s="6" customFormat="1" customHeight="1" spans="16383:16383">
      <c r="XFC114"/>
    </row>
    <row r="115" s="6" customFormat="1" customHeight="1" spans="16383:16383">
      <c r="XFC115"/>
    </row>
    <row r="116" s="6" customFormat="1" customHeight="1" spans="16383:16383">
      <c r="XFC116"/>
    </row>
    <row r="117" s="6" customFormat="1" customHeight="1" spans="16383:16383">
      <c r="XFC117"/>
    </row>
    <row r="118" s="6" customFormat="1" customHeight="1" spans="16383:16383">
      <c r="XFC118"/>
    </row>
    <row r="119" s="6" customFormat="1" customHeight="1" spans="16383:16383">
      <c r="XFC119"/>
    </row>
    <row r="120" s="6" customFormat="1" customHeight="1" spans="16383:16383">
      <c r="XFC120"/>
    </row>
    <row r="121" s="6" customFormat="1" customHeight="1" spans="16383:16383">
      <c r="XFC121"/>
    </row>
    <row r="122" s="6" customFormat="1" customHeight="1" spans="16383:16383">
      <c r="XFC122"/>
    </row>
    <row r="123" s="6" customFormat="1" customHeight="1" spans="16383:16383">
      <c r="XFC123"/>
    </row>
    <row r="124" s="6" customFormat="1" customHeight="1" spans="16383:16383">
      <c r="XFC124"/>
    </row>
    <row r="125" s="6" customFormat="1" customHeight="1" spans="16383:16383">
      <c r="XFC125"/>
    </row>
    <row r="126" s="6" customFormat="1" customHeight="1" spans="16383:16383">
      <c r="XFC126"/>
    </row>
    <row r="127" s="6" customFormat="1" customHeight="1" spans="16383:16383">
      <c r="XFC127"/>
    </row>
    <row r="128" s="6" customFormat="1" customHeight="1" spans="16383:16383">
      <c r="XFC128"/>
    </row>
    <row r="129" s="6" customFormat="1" customHeight="1" spans="16383:16383">
      <c r="XFC129"/>
    </row>
    <row r="130" s="6" customFormat="1" customHeight="1" spans="16383:16383">
      <c r="XFC130"/>
    </row>
    <row r="131" s="6" customFormat="1" customHeight="1" spans="16383:16383">
      <c r="XFC131"/>
    </row>
    <row r="132" s="6" customFormat="1" customHeight="1" spans="16383:16383">
      <c r="XFC132"/>
    </row>
    <row r="133" s="6" customFormat="1" customHeight="1" spans="16383:16383">
      <c r="XFC133"/>
    </row>
    <row r="134" s="6" customFormat="1" customHeight="1" spans="16383:16383">
      <c r="XFC134"/>
    </row>
    <row r="135" s="6" customFormat="1" customHeight="1" spans="16383:16383">
      <c r="XFC135"/>
    </row>
    <row r="136" s="6" customFormat="1" customHeight="1" spans="16383:16383">
      <c r="XFC136"/>
    </row>
    <row r="137" s="6" customFormat="1" customHeight="1" spans="16383:16383">
      <c r="XFC137"/>
    </row>
    <row r="138" s="6" customFormat="1" customHeight="1" spans="16383:16383">
      <c r="XFC138"/>
    </row>
    <row r="139" s="6" customFormat="1" customHeight="1" spans="16383:16383">
      <c r="XFC139"/>
    </row>
    <row r="140" s="6" customFormat="1" customHeight="1" spans="16383:16383">
      <c r="XFC140"/>
    </row>
    <row r="141" s="6" customFormat="1" customHeight="1" spans="16383:16383">
      <c r="XFC141"/>
    </row>
    <row r="142" s="6" customFormat="1" customHeight="1" spans="16383:16383">
      <c r="XFC142"/>
    </row>
    <row r="143" s="6" customFormat="1" customHeight="1" spans="16383:16383">
      <c r="XFC143"/>
    </row>
    <row r="144" s="6" customFormat="1" customHeight="1" spans="16383:16383">
      <c r="XFC144"/>
    </row>
    <row r="145" s="6" customFormat="1" customHeight="1" spans="16383:16383">
      <c r="XFC145"/>
    </row>
    <row r="146" s="6" customFormat="1" customHeight="1" spans="16383:16383">
      <c r="XFC146"/>
    </row>
    <row r="147" s="6" customFormat="1" customHeight="1" spans="16383:16383">
      <c r="XFC147"/>
    </row>
    <row r="148" s="6" customFormat="1" customHeight="1" spans="16383:16383">
      <c r="XFC148"/>
    </row>
    <row r="149" s="6" customFormat="1" customHeight="1" spans="16383:16383">
      <c r="XFC149"/>
    </row>
    <row r="150" s="6" customFormat="1" customHeight="1" spans="16383:16383">
      <c r="XFC150"/>
    </row>
    <row r="151" s="6" customFormat="1" customHeight="1" spans="16383:16383">
      <c r="XFC151"/>
    </row>
    <row r="152" s="6" customFormat="1" customHeight="1" spans="16383:16383">
      <c r="XFC152"/>
    </row>
    <row r="153" s="6" customFormat="1" customHeight="1" spans="16383:16383">
      <c r="XFC153"/>
    </row>
    <row r="154" s="6" customFormat="1" customHeight="1" spans="16383:16383">
      <c r="XFC154"/>
    </row>
    <row r="155" s="6" customFormat="1" customHeight="1" spans="16383:16383">
      <c r="XFC155"/>
    </row>
    <row r="156" s="6" customFormat="1" customHeight="1" spans="16383:16383">
      <c r="XFC156"/>
    </row>
    <row r="157" s="6" customFormat="1" customHeight="1" spans="16383:16383">
      <c r="XFC157"/>
    </row>
    <row r="158" s="6" customFormat="1" customHeight="1" spans="16383:16383">
      <c r="XFC158"/>
    </row>
    <row r="159" s="6" customFormat="1" customHeight="1" spans="16383:16383">
      <c r="XFC159"/>
    </row>
    <row r="160" s="6" customFormat="1" customHeight="1" spans="16383:16383">
      <c r="XFC160"/>
    </row>
    <row r="161" s="6" customFormat="1" customHeight="1" spans="16383:16383">
      <c r="XFC161"/>
    </row>
    <row r="162" s="6" customFormat="1" customHeight="1" spans="16383:16383">
      <c r="XFC162"/>
    </row>
    <row r="163" s="6" customFormat="1" customHeight="1" spans="16383:16383">
      <c r="XFC163"/>
    </row>
    <row r="164" s="6" customFormat="1" customHeight="1" spans="16383:16383">
      <c r="XFC164"/>
    </row>
    <row r="165" s="6" customFormat="1" customHeight="1" spans="16383:16383">
      <c r="XFC165"/>
    </row>
    <row r="166" s="6" customFormat="1" customHeight="1" spans="16383:16383">
      <c r="XFC166"/>
    </row>
    <row r="167" s="6" customFormat="1" customHeight="1" spans="16383:16383">
      <c r="XFC167"/>
    </row>
    <row r="168" s="6" customFormat="1" customHeight="1" spans="16383:16383">
      <c r="XFC168"/>
    </row>
    <row r="169" s="6" customFormat="1" customHeight="1" spans="16383:16383">
      <c r="XFC169"/>
    </row>
    <row r="170" s="6" customFormat="1" customHeight="1" spans="16383:16383">
      <c r="XFC170"/>
    </row>
    <row r="171" s="6" customFormat="1" customHeight="1" spans="16383:16383">
      <c r="XFC171"/>
    </row>
    <row r="172" s="6" customFormat="1" customHeight="1" spans="16383:16383">
      <c r="XFC172"/>
    </row>
    <row r="173" s="6" customFormat="1" customHeight="1" spans="16383:16383">
      <c r="XFC173"/>
    </row>
    <row r="174" s="6" customFormat="1" customHeight="1" spans="16383:16383">
      <c r="XFC174"/>
    </row>
    <row r="175" s="6" customFormat="1" customHeight="1" spans="16383:16383">
      <c r="XFC175"/>
    </row>
    <row r="176" s="6" customFormat="1" customHeight="1" spans="16383:16383">
      <c r="XFC176"/>
    </row>
    <row r="177" s="6" customFormat="1" customHeight="1" spans="16383:16383">
      <c r="XFC177"/>
    </row>
    <row r="178" s="6" customFormat="1" customHeight="1" spans="16383:16383">
      <c r="XFC178"/>
    </row>
    <row r="179" s="6" customFormat="1" customHeight="1" spans="16383:16383">
      <c r="XFC179"/>
    </row>
    <row r="180" s="6" customFormat="1" customHeight="1" spans="16383:16383">
      <c r="XFC180"/>
    </row>
    <row r="181" s="6" customFormat="1" customHeight="1" spans="16383:16383">
      <c r="XFC181"/>
    </row>
    <row r="182" s="6" customFormat="1" customHeight="1" spans="16383:16383">
      <c r="XFC182"/>
    </row>
    <row r="183" s="6" customFormat="1" customHeight="1" spans="16383:16383">
      <c r="XFC183"/>
    </row>
    <row r="184" s="6" customFormat="1" customHeight="1" spans="16383:16383">
      <c r="XFC184"/>
    </row>
    <row r="185" s="6" customFormat="1" customHeight="1" spans="16383:16383">
      <c r="XFC185"/>
    </row>
    <row r="186" s="6" customFormat="1" customHeight="1" spans="16383:16383">
      <c r="XFC186"/>
    </row>
    <row r="187" s="6" customFormat="1" customHeight="1" spans="16383:16383">
      <c r="XFC187"/>
    </row>
    <row r="188" s="6" customFormat="1" customHeight="1" spans="16383:16383">
      <c r="XFC188"/>
    </row>
    <row r="189" s="6" customFormat="1" customHeight="1" spans="16383:16383">
      <c r="XFC189"/>
    </row>
    <row r="190" s="6" customFormat="1" customHeight="1" spans="16383:16383">
      <c r="XFC190"/>
    </row>
    <row r="191" s="6" customFormat="1" customHeight="1" spans="16383:16383">
      <c r="XFC191"/>
    </row>
    <row r="192" s="6" customFormat="1" customHeight="1" spans="16383:16383">
      <c r="XFC192"/>
    </row>
    <row r="193" s="6" customFormat="1" customHeight="1" spans="16383:16383">
      <c r="XFC193"/>
    </row>
    <row r="194" s="6" customFormat="1" customHeight="1" spans="16383:16383">
      <c r="XFC194"/>
    </row>
    <row r="195" s="6" customFormat="1" customHeight="1" spans="16383:16383">
      <c r="XFC195"/>
    </row>
    <row r="196" s="6" customFormat="1" customHeight="1" spans="16383:16383">
      <c r="XFC196"/>
    </row>
    <row r="197" s="6" customFormat="1" customHeight="1" spans="16383:16383">
      <c r="XFC197"/>
    </row>
    <row r="198" s="6" customFormat="1" customHeight="1" spans="16383:16383">
      <c r="XFC198"/>
    </row>
    <row r="199" s="6" customFormat="1" customHeight="1" spans="16383:16383">
      <c r="XFC199"/>
    </row>
    <row r="200" s="6" customFormat="1" customHeight="1" spans="16383:16383">
      <c r="XFC200"/>
    </row>
    <row r="201" s="6" customFormat="1" customHeight="1" spans="16383:16383">
      <c r="XFC201"/>
    </row>
    <row r="202" s="6" customFormat="1" customHeight="1" spans="16383:16383">
      <c r="XFC202"/>
    </row>
    <row r="203" s="6" customFormat="1" customHeight="1" spans="16383:16383">
      <c r="XFC203"/>
    </row>
    <row r="204" s="6" customFormat="1" customHeight="1" spans="16383:16383">
      <c r="XFC204"/>
    </row>
    <row r="205" s="6" customFormat="1" customHeight="1" spans="16383:16383">
      <c r="XFC205"/>
    </row>
    <row r="206" s="6" customFormat="1" customHeight="1" spans="16383:16383">
      <c r="XFC206"/>
    </row>
    <row r="207" s="6" customFormat="1" customHeight="1" spans="16383:16383">
      <c r="XFC207"/>
    </row>
    <row r="208" s="6" customFormat="1" customHeight="1" spans="16383:16383">
      <c r="XFC208"/>
    </row>
    <row r="209" s="6" customFormat="1" customHeight="1" spans="16383:16383">
      <c r="XFC209"/>
    </row>
    <row r="210" s="6" customFormat="1" customHeight="1" spans="16383:16383">
      <c r="XFC210"/>
    </row>
    <row r="211" s="6" customFormat="1" customHeight="1" spans="16383:16383">
      <c r="XFC211"/>
    </row>
    <row r="212" s="6" customFormat="1" customHeight="1" spans="16383:16383">
      <c r="XFC212"/>
    </row>
    <row r="213" s="6" customFormat="1" customHeight="1" spans="16383:16383">
      <c r="XFC213"/>
    </row>
    <row r="214" s="6" customFormat="1" customHeight="1" spans="16383:16383">
      <c r="XFC214"/>
    </row>
    <row r="215" s="6" customFormat="1" customHeight="1" spans="16383:16383">
      <c r="XFC215"/>
    </row>
    <row r="216" s="6" customFormat="1" customHeight="1" spans="16383:16383">
      <c r="XFC216"/>
    </row>
    <row r="217" s="6" customFormat="1" customHeight="1" spans="16383:16383">
      <c r="XFC217"/>
    </row>
    <row r="218" s="6" customFormat="1" customHeight="1" spans="16383:16383">
      <c r="XFC218"/>
    </row>
    <row r="219" s="6" customFormat="1" customHeight="1" spans="16383:16383">
      <c r="XFC219"/>
    </row>
    <row r="220" s="6" customFormat="1" customHeight="1" spans="16383:16383">
      <c r="XFC220"/>
    </row>
    <row r="221" s="6" customFormat="1" customHeight="1" spans="16383:16383">
      <c r="XFC221"/>
    </row>
    <row r="222" s="6" customFormat="1" customHeight="1" spans="16383:16383">
      <c r="XFC222"/>
    </row>
    <row r="223" s="6" customFormat="1" customHeight="1" spans="16383:16383">
      <c r="XFC223"/>
    </row>
    <row r="224" s="6" customFormat="1" customHeight="1" spans="16383:16383">
      <c r="XFC224"/>
    </row>
    <row r="225" s="6" customFormat="1" customHeight="1" spans="16383:16383">
      <c r="XFC225"/>
    </row>
    <row r="226" s="6" customFormat="1" customHeight="1" spans="16383:16383">
      <c r="XFC226"/>
    </row>
    <row r="227" s="6" customFormat="1" customHeight="1" spans="16383:16383">
      <c r="XFC227"/>
    </row>
    <row r="228" s="6" customFormat="1" customHeight="1" spans="16383:16383">
      <c r="XFC228"/>
    </row>
    <row r="229" s="6" customFormat="1" customHeight="1" spans="16383:16383">
      <c r="XFC229"/>
    </row>
    <row r="230" s="6" customFormat="1" customHeight="1" spans="16383:16383">
      <c r="XFC230"/>
    </row>
    <row r="231" s="6" customFormat="1" customHeight="1" spans="16383:16383">
      <c r="XFC231"/>
    </row>
    <row r="232" s="6" customFormat="1" customHeight="1" spans="16383:16383">
      <c r="XFC232"/>
    </row>
    <row r="233" s="6" customFormat="1" customHeight="1" spans="16383:16383">
      <c r="XFC233"/>
    </row>
    <row r="234" s="6" customFormat="1" customHeight="1" spans="16383:16383">
      <c r="XFC234"/>
    </row>
    <row r="235" s="6" customFormat="1" customHeight="1" spans="16383:16383">
      <c r="XFC235"/>
    </row>
    <row r="236" s="6" customFormat="1" customHeight="1" spans="16383:16383">
      <c r="XFC236"/>
    </row>
    <row r="237" s="6" customFormat="1" customHeight="1" spans="16383:16383">
      <c r="XFC237"/>
    </row>
    <row r="238" s="6" customFormat="1" customHeight="1" spans="16383:16383">
      <c r="XFC238"/>
    </row>
    <row r="239" s="6" customFormat="1" customHeight="1" spans="16383:16383">
      <c r="XFC239"/>
    </row>
    <row r="240" s="6" customFormat="1" customHeight="1" spans="16383:16383">
      <c r="XFC240"/>
    </row>
    <row r="241" s="6" customFormat="1" customHeight="1" spans="16383:16383">
      <c r="XFC241"/>
    </row>
    <row r="242" s="6" customFormat="1" customHeight="1" spans="16383:16383">
      <c r="XFC242"/>
    </row>
    <row r="243" s="6" customFormat="1" customHeight="1" spans="16383:16383">
      <c r="XFC243"/>
    </row>
    <row r="244" s="6" customFormat="1" customHeight="1" spans="16383:16383">
      <c r="XFC244"/>
    </row>
    <row r="245" s="6" customFormat="1" customHeight="1" spans="16383:16383">
      <c r="XFC245"/>
    </row>
    <row r="246" s="6" customFormat="1" customHeight="1" spans="16383:16383">
      <c r="XFC246"/>
    </row>
    <row r="247" s="6" customFormat="1" customHeight="1" spans="16383:16383">
      <c r="XFC247"/>
    </row>
    <row r="248" s="6" customFormat="1" customHeight="1" spans="16383:16383">
      <c r="XFC248"/>
    </row>
    <row r="249" s="6" customFormat="1" customHeight="1" spans="16383:16383">
      <c r="XFC249"/>
    </row>
    <row r="250" s="6" customFormat="1" customHeight="1" spans="16383:16383">
      <c r="XFC250"/>
    </row>
    <row r="251" s="6" customFormat="1" customHeight="1" spans="16383:16383">
      <c r="XFC251"/>
    </row>
    <row r="252" s="6" customFormat="1" customHeight="1" spans="16383:16383">
      <c r="XFC252"/>
    </row>
    <row r="253" s="6" customFormat="1" customHeight="1" spans="16383:16383">
      <c r="XFC253"/>
    </row>
    <row r="254" s="6" customFormat="1" customHeight="1" spans="16383:16383">
      <c r="XFC254"/>
    </row>
    <row r="255" s="6" customFormat="1" customHeight="1" spans="16383:16383">
      <c r="XFC255"/>
    </row>
    <row r="256" s="6" customFormat="1" customHeight="1" spans="16383:16383">
      <c r="XFC256"/>
    </row>
    <row r="257" s="6" customFormat="1" customHeight="1" spans="16383:16383">
      <c r="XFC257"/>
    </row>
    <row r="258" s="6" customFormat="1" customHeight="1" spans="16383:16383">
      <c r="XFC258"/>
    </row>
    <row r="259" s="6" customFormat="1" customHeight="1" spans="16383:16383">
      <c r="XFC259"/>
    </row>
    <row r="260" s="6" customFormat="1" customHeight="1" spans="16383:16383">
      <c r="XFC260"/>
    </row>
    <row r="261" s="6" customFormat="1" customHeight="1" spans="16383:16383">
      <c r="XFC261"/>
    </row>
    <row r="262" s="6" customFormat="1" customHeight="1" spans="16383:16383">
      <c r="XFC262"/>
    </row>
    <row r="263" s="6" customFormat="1" customHeight="1" spans="16383:16383">
      <c r="XFC263"/>
    </row>
    <row r="264" s="6" customFormat="1" customHeight="1" spans="16383:16383">
      <c r="XFC264"/>
    </row>
    <row r="265" s="6" customFormat="1" customHeight="1" spans="16383:16383">
      <c r="XFC265"/>
    </row>
    <row r="266" s="6" customFormat="1" customHeight="1" spans="16383:16383">
      <c r="XFC266"/>
    </row>
    <row r="267" s="6" customFormat="1" customHeight="1" spans="16383:16383">
      <c r="XFC267"/>
    </row>
    <row r="268" s="6" customFormat="1" customHeight="1" spans="16383:16383">
      <c r="XFC268"/>
    </row>
    <row r="269" s="6" customFormat="1" customHeight="1" spans="16383:16383">
      <c r="XFC269"/>
    </row>
    <row r="270" s="6" customFormat="1" customHeight="1" spans="16383:16383">
      <c r="XFC270"/>
    </row>
    <row r="271" s="6" customFormat="1" customHeight="1" spans="16383:16383">
      <c r="XFC271"/>
    </row>
    <row r="272" s="6" customFormat="1" customHeight="1" spans="16383:16383">
      <c r="XFC272"/>
    </row>
    <row r="273" s="6" customFormat="1" customHeight="1" spans="16383:16383">
      <c r="XFC273"/>
    </row>
    <row r="274" s="6" customFormat="1" customHeight="1" spans="16383:16383">
      <c r="XFC274"/>
    </row>
    <row r="275" s="6" customFormat="1" customHeight="1" spans="16383:16383">
      <c r="XFC275"/>
    </row>
    <row r="276" s="6" customFormat="1" customHeight="1" spans="16383:16383">
      <c r="XFC276"/>
    </row>
    <row r="277" s="6" customFormat="1" customHeight="1" spans="16383:16383">
      <c r="XFC277"/>
    </row>
    <row r="278" s="6" customFormat="1" customHeight="1" spans="16383:16383">
      <c r="XFC278"/>
    </row>
    <row r="279" s="6" customFormat="1" customHeight="1" spans="16383:16383">
      <c r="XFC279"/>
    </row>
    <row r="280" s="6" customFormat="1" customHeight="1" spans="16383:16383">
      <c r="XFC280"/>
    </row>
    <row r="281" s="6" customFormat="1" customHeight="1" spans="16383:16383">
      <c r="XFC281"/>
    </row>
    <row r="282" s="6" customFormat="1" customHeight="1" spans="16383:16383">
      <c r="XFC282"/>
    </row>
    <row r="283" s="6" customFormat="1" customHeight="1" spans="16383:16383">
      <c r="XFC283"/>
    </row>
    <row r="284" s="6" customFormat="1" customHeight="1" spans="16383:16383">
      <c r="XFC284"/>
    </row>
    <row r="285" s="6" customFormat="1" customHeight="1" spans="16383:16383">
      <c r="XFC285"/>
    </row>
    <row r="286" s="6" customFormat="1" customHeight="1" spans="16383:16383">
      <c r="XFC286"/>
    </row>
    <row r="287" s="6" customFormat="1" customHeight="1" spans="16383:16383">
      <c r="XFC287"/>
    </row>
    <row r="288" s="6" customFormat="1" customHeight="1" spans="16383:16383">
      <c r="XFC288"/>
    </row>
    <row r="289" s="6" customFormat="1" customHeight="1" spans="16383:16383">
      <c r="XFC289"/>
    </row>
    <row r="290" s="6" customFormat="1" customHeight="1" spans="16383:16383">
      <c r="XFC290"/>
    </row>
    <row r="291" s="6" customFormat="1" customHeight="1" spans="16383:16383">
      <c r="XFC291"/>
    </row>
    <row r="292" s="6" customFormat="1" customHeight="1" spans="16383:16383">
      <c r="XFC292"/>
    </row>
    <row r="293" s="6" customFormat="1" customHeight="1" spans="16383:16383">
      <c r="XFC293"/>
    </row>
    <row r="294" s="6" customFormat="1" customHeight="1" spans="16383:16383">
      <c r="XFC294"/>
    </row>
    <row r="295" s="6" customFormat="1" customHeight="1" spans="16383:16383">
      <c r="XFC295"/>
    </row>
    <row r="296" s="6" customFormat="1" customHeight="1" spans="16383:16383">
      <c r="XFC296"/>
    </row>
    <row r="297" s="6" customFormat="1" customHeight="1" spans="16383:16383">
      <c r="XFC297"/>
    </row>
    <row r="298" s="6" customFormat="1" customHeight="1" spans="16383:16383">
      <c r="XFC298"/>
    </row>
    <row r="299" s="6" customFormat="1" customHeight="1" spans="16383:16383">
      <c r="XFC299"/>
    </row>
    <row r="300" s="6" customFormat="1" customHeight="1" spans="16383:16383">
      <c r="XFC300"/>
    </row>
  </sheetData>
  <mergeCells count="66">
    <mergeCell ref="A1:I1"/>
    <mergeCell ref="A2:I2"/>
    <mergeCell ref="F3:H3"/>
    <mergeCell ref="F4:H4"/>
    <mergeCell ref="D5:E5"/>
    <mergeCell ref="G5:H5"/>
    <mergeCell ref="B6:E6"/>
    <mergeCell ref="G6:H6"/>
    <mergeCell ref="B7:C7"/>
    <mergeCell ref="E7:H7"/>
    <mergeCell ref="B8:C8"/>
    <mergeCell ref="E8:I8"/>
    <mergeCell ref="B9:C9"/>
    <mergeCell ref="E9:I9"/>
    <mergeCell ref="B10:I10"/>
    <mergeCell ref="B11:I11"/>
    <mergeCell ref="B12:E12"/>
    <mergeCell ref="F12:G12"/>
    <mergeCell ref="H12:I12"/>
    <mergeCell ref="E13:G13"/>
    <mergeCell ref="E14:G14"/>
    <mergeCell ref="E15:G15"/>
    <mergeCell ref="E16:G16"/>
    <mergeCell ref="E17:G17"/>
    <mergeCell ref="E18:G18"/>
    <mergeCell ref="C19:D19"/>
    <mergeCell ref="F19:G19"/>
    <mergeCell ref="H19:I19"/>
    <mergeCell ref="C20:D20"/>
    <mergeCell ref="F20:G20"/>
    <mergeCell ref="H20:I20"/>
    <mergeCell ref="C21:D21"/>
    <mergeCell ref="F21:G21"/>
    <mergeCell ref="H21:I21"/>
    <mergeCell ref="C22:D22"/>
    <mergeCell ref="F22:G22"/>
    <mergeCell ref="H22:I22"/>
    <mergeCell ref="C23:D23"/>
    <mergeCell ref="F23:G23"/>
    <mergeCell ref="H23:I23"/>
    <mergeCell ref="C29:D29"/>
    <mergeCell ref="F29:G29"/>
    <mergeCell ref="C30:D30"/>
    <mergeCell ref="F30:G30"/>
    <mergeCell ref="C31:D31"/>
    <mergeCell ref="F31:G31"/>
    <mergeCell ref="C32:D32"/>
    <mergeCell ref="F32:G32"/>
    <mergeCell ref="C33:D33"/>
    <mergeCell ref="F33:G33"/>
    <mergeCell ref="C34:D34"/>
    <mergeCell ref="F34:G34"/>
    <mergeCell ref="C44:D44"/>
    <mergeCell ref="F44:G44"/>
    <mergeCell ref="B45:I45"/>
    <mergeCell ref="B46:I46"/>
    <mergeCell ref="A13:A18"/>
    <mergeCell ref="A19:A23"/>
    <mergeCell ref="A24:A28"/>
    <mergeCell ref="A29:A34"/>
    <mergeCell ref="A35:A37"/>
    <mergeCell ref="A38:A43"/>
    <mergeCell ref="I3:I7"/>
    <mergeCell ref="B24:I28"/>
    <mergeCell ref="B35:I37"/>
    <mergeCell ref="B38:I43"/>
  </mergeCells>
  <dataValidations count="4">
    <dataValidation type="list" allowBlank="1" showInputMessage="1" showErrorMessage="1" sqref="D3">
      <formula1>$O$1:$P$1</formula1>
    </dataValidation>
    <dataValidation type="list" allowBlank="1" showInputMessage="1" showErrorMessage="1" sqref="H3">
      <formula1>"未婚,已婚,离异"</formula1>
    </dataValidation>
    <dataValidation type="list" allowBlank="1" showInputMessage="1" showErrorMessage="1" sqref="B14:B18">
      <formula1>"父亲,母亲,丈夫,妻子,儿子,女儿"</formula1>
    </dataValidation>
    <dataValidation type="list" allowBlank="1" showInputMessage="1" showErrorMessage="1" sqref="F30:G34">
      <formula1>"实习,合同制,派遣制"</formula1>
    </dataValidation>
  </dataValidations>
  <printOptions horizontalCentered="1" gridLines="1"/>
  <pageMargins left="0.393055555555556" right="0.393055555555556" top="0.393055555555556" bottom="0.393055555555556" header="0.393055555555556" footer="0.393055555555556"/>
  <pageSetup paperSize="9" scale="75" fitToWidth="0" fitToHeight="2" orientation="portrait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abc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WPS_1717380237</cp:lastModifiedBy>
  <dcterms:created xsi:type="dcterms:W3CDTF">2019-11-22T14:28:00Z</dcterms:created>
  <dcterms:modified xsi:type="dcterms:W3CDTF">2025-09-25T10:27:14Z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E807B5594B8C49F9A38CE57D9679F9E6</vt:lpwstr>
  </property>
</Properties>
</file>