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面试人员名单" sheetId="1" r:id="rId1"/>
  </sheets>
  <definedNames>
    <definedName name="_xlnm._FilterDatabase" localSheetId="0" hidden="1">面试人员名单!$A$2:$E$156</definedName>
    <definedName name="_xlnm.Print_Titles" localSheetId="0">面试人员名单!$1:$2</definedName>
  </definedNames>
  <calcPr calcId="144525"/>
</workbook>
</file>

<file path=xl/sharedStrings.xml><?xml version="1.0" encoding="utf-8"?>
<sst xmlns="http://schemas.openxmlformats.org/spreadsheetml/2006/main" count="314" uniqueCount="177">
  <si>
    <t>遵义市新蒲新区（遵义综保区、新蒲经开区）2025年面向区外公开选调事业单位人员面试人员名单</t>
  </si>
  <si>
    <t>序号</t>
  </si>
  <si>
    <t>姓名</t>
  </si>
  <si>
    <t>选调单位名称</t>
  </si>
  <si>
    <t>职位代码</t>
  </si>
  <si>
    <t>备注</t>
  </si>
  <si>
    <t>王俊杰</t>
  </si>
  <si>
    <t>遵义市新蒲新区档案馆</t>
  </si>
  <si>
    <t>郭大雯</t>
  </si>
  <si>
    <t>陈彬</t>
  </si>
  <si>
    <t>骆科杰</t>
  </si>
  <si>
    <t>任黎黎</t>
  </si>
  <si>
    <t>叶坤</t>
  </si>
  <si>
    <t>遵义市新蒲新区政策研究中心（专用通信保障中心）</t>
  </si>
  <si>
    <t>李泰佚</t>
  </si>
  <si>
    <t>崔旭</t>
  </si>
  <si>
    <t>何柠君</t>
  </si>
  <si>
    <t>杨秀泽</t>
  </si>
  <si>
    <t>韩松林</t>
  </si>
  <si>
    <t>王凤霞</t>
  </si>
  <si>
    <t>黄源</t>
  </si>
  <si>
    <t>罗银</t>
  </si>
  <si>
    <t>杨晶</t>
  </si>
  <si>
    <t>张洪宁</t>
  </si>
  <si>
    <t>陈语婷</t>
  </si>
  <si>
    <t>李星星</t>
  </si>
  <si>
    <t>赵杰</t>
  </si>
  <si>
    <t>遵义市新蒲新区党员教育服务中心</t>
  </si>
  <si>
    <t>张印</t>
  </si>
  <si>
    <t>罗旭</t>
  </si>
  <si>
    <t>朱大朝</t>
  </si>
  <si>
    <t>尤乾坤</t>
  </si>
  <si>
    <t>冷顺齐</t>
  </si>
  <si>
    <t>刘磊</t>
  </si>
  <si>
    <t>刘松</t>
  </si>
  <si>
    <t>陈川</t>
  </si>
  <si>
    <t>潘林</t>
  </si>
  <si>
    <t>唐晓燕</t>
  </si>
  <si>
    <t>韦小丽</t>
  </si>
  <si>
    <t>陆龙红</t>
  </si>
  <si>
    <t>周洁</t>
  </si>
  <si>
    <t>刘卫艺</t>
  </si>
  <si>
    <t>鲜亚宇</t>
  </si>
  <si>
    <t>杨月梅</t>
  </si>
  <si>
    <t>赵红霞</t>
  </si>
  <si>
    <t>韩宇璐</t>
  </si>
  <si>
    <t>汪银</t>
  </si>
  <si>
    <t>曾爱</t>
  </si>
  <si>
    <t>商蕾</t>
  </si>
  <si>
    <t>汤静</t>
  </si>
  <si>
    <t>陈希</t>
  </si>
  <si>
    <t>朱娜</t>
  </si>
  <si>
    <t>王旋</t>
  </si>
  <si>
    <t>舒悦璇</t>
  </si>
  <si>
    <t>梁正枫</t>
  </si>
  <si>
    <t>王丹</t>
  </si>
  <si>
    <t>李艳</t>
  </si>
  <si>
    <t>王洪琴</t>
  </si>
  <si>
    <t>肖岚岚</t>
  </si>
  <si>
    <t>冉丽</t>
  </si>
  <si>
    <t>杨立</t>
  </si>
  <si>
    <t>遵义市新蒲新区融媒体中心</t>
  </si>
  <si>
    <t>敖维育</t>
  </si>
  <si>
    <t>张海璐</t>
  </si>
  <si>
    <t>刘桂宇</t>
  </si>
  <si>
    <t>徐潘</t>
  </si>
  <si>
    <t>遵义市新蒲新区人民投诉受理及信访信息中心</t>
  </si>
  <si>
    <t>鄢合</t>
  </si>
  <si>
    <t>欧莲芳</t>
  </si>
  <si>
    <t>张承骋</t>
  </si>
  <si>
    <t>遵义市新蒲新区疾病预防控制中心</t>
  </si>
  <si>
    <t>任光杰</t>
  </si>
  <si>
    <t>王琼</t>
  </si>
  <si>
    <t>张静</t>
  </si>
  <si>
    <t>夏瑜</t>
  </si>
  <si>
    <t>祝婷婷</t>
  </si>
  <si>
    <t>苏小凤</t>
  </si>
  <si>
    <t>付在飞</t>
  </si>
  <si>
    <t>田海波</t>
  </si>
  <si>
    <t>谢秀秀</t>
  </si>
  <si>
    <t>唐麒</t>
  </si>
  <si>
    <t>遵义市新蒲新区财政综合事务中心</t>
  </si>
  <si>
    <t>杨永前</t>
  </si>
  <si>
    <t>黄宵</t>
  </si>
  <si>
    <t>赵素</t>
  </si>
  <si>
    <t>遵义市新蒲新区辣椒产业发展中心</t>
  </si>
  <si>
    <t>王宇</t>
  </si>
  <si>
    <t>陈冉冉</t>
  </si>
  <si>
    <t>周瑜</t>
  </si>
  <si>
    <t>邹凤仪</t>
  </si>
  <si>
    <t>文维维</t>
  </si>
  <si>
    <t>任明</t>
  </si>
  <si>
    <t>遵义市新蒲新区工业经济发展服务中心</t>
  </si>
  <si>
    <t>许兴伟</t>
  </si>
  <si>
    <t>鄢亮</t>
  </si>
  <si>
    <t>袁卫</t>
  </si>
  <si>
    <t>袁霆</t>
  </si>
  <si>
    <t>庄清</t>
  </si>
  <si>
    <t>李延力</t>
  </si>
  <si>
    <t>遵义市软件园区服务中心</t>
  </si>
  <si>
    <t>胡燕</t>
  </si>
  <si>
    <t>黄丹</t>
  </si>
  <si>
    <t>李丽</t>
  </si>
  <si>
    <t>刘成财</t>
  </si>
  <si>
    <t>李明明</t>
  </si>
  <si>
    <t>田萧萧</t>
  </si>
  <si>
    <t>杨家红</t>
  </si>
  <si>
    <t>张洁莹</t>
  </si>
  <si>
    <t>余凌丽</t>
  </si>
  <si>
    <t>耿双玲</t>
  </si>
  <si>
    <t>罗明</t>
  </si>
  <si>
    <t>周玲</t>
  </si>
  <si>
    <t>宋文玺</t>
  </si>
  <si>
    <t>蔡卓姗</t>
  </si>
  <si>
    <t>周明进</t>
  </si>
  <si>
    <t>申银芬</t>
  </si>
  <si>
    <t>潘光远</t>
  </si>
  <si>
    <t>李庆娜</t>
  </si>
  <si>
    <t>刘源</t>
  </si>
  <si>
    <t>魏孝珍</t>
  </si>
  <si>
    <t>陈云锐</t>
  </si>
  <si>
    <t>李仕敏</t>
  </si>
  <si>
    <t>遵义市新蒲新区国土空间生态修复工程技术中心</t>
  </si>
  <si>
    <t>张秋静</t>
  </si>
  <si>
    <t>周末</t>
  </si>
  <si>
    <t>聂彩</t>
  </si>
  <si>
    <t>卢飞</t>
  </si>
  <si>
    <t>韦雪莲</t>
  </si>
  <si>
    <t>黄夏珊</t>
  </si>
  <si>
    <t>韩娇</t>
  </si>
  <si>
    <t>遵义市新蒲新区投资促进局</t>
  </si>
  <si>
    <t>游磊磊</t>
  </si>
  <si>
    <t>夏林</t>
  </si>
  <si>
    <t>刘开亿</t>
  </si>
  <si>
    <t>陈玲玉</t>
  </si>
  <si>
    <t>张其方</t>
  </si>
  <si>
    <t>韦祎</t>
  </si>
  <si>
    <t>郑庭宇</t>
  </si>
  <si>
    <t>高智敏</t>
  </si>
  <si>
    <t>王丽娟</t>
  </si>
  <si>
    <t>遵义市新蒲新区住房和交通建设服务中心</t>
  </si>
  <si>
    <t>林宏</t>
  </si>
  <si>
    <t>徐艳</t>
  </si>
  <si>
    <t>何豪</t>
  </si>
  <si>
    <t>高磊</t>
  </si>
  <si>
    <t>文艳</t>
  </si>
  <si>
    <t>冷岑</t>
  </si>
  <si>
    <t>安雪莲</t>
  </si>
  <si>
    <t>敖成超</t>
  </si>
  <si>
    <t>黄涛</t>
  </si>
  <si>
    <t>邹温婷</t>
  </si>
  <si>
    <t>王刚勇</t>
  </si>
  <si>
    <t>韩洪雪</t>
  </si>
  <si>
    <t>新中街道社区卫生服务中心</t>
  </si>
  <si>
    <t>肖迅</t>
  </si>
  <si>
    <t>范路明</t>
  </si>
  <si>
    <t>邓朝宇</t>
  </si>
  <si>
    <t>任钱飞</t>
  </si>
  <si>
    <t>新舟镇卫生院</t>
  </si>
  <si>
    <t>郑娟</t>
  </si>
  <si>
    <t>刘汉鹏</t>
  </si>
  <si>
    <t>张玲</t>
  </si>
  <si>
    <t>杨珊</t>
  </si>
  <si>
    <t>永乐镇卫生院</t>
  </si>
  <si>
    <t>薛雪</t>
  </si>
  <si>
    <t>陈容</t>
  </si>
  <si>
    <t>唐金金</t>
  </si>
  <si>
    <t>刘芳</t>
  </si>
  <si>
    <t>杨欢</t>
  </si>
  <si>
    <t>李世先</t>
  </si>
  <si>
    <t>刘黔君</t>
  </si>
  <si>
    <t>任欢</t>
  </si>
  <si>
    <t>王楠</t>
  </si>
  <si>
    <t>龙健</t>
  </si>
  <si>
    <t>张丽</t>
  </si>
  <si>
    <t>三渡镇卫生院</t>
  </si>
  <si>
    <t>杜苏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</si>
</sst>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tabSelected="1" zoomScale="90" zoomScaleNormal="90" workbookViewId="0">
      <pane xSplit="2" ySplit="2" topLeftCell="C147" activePane="bottomRight" state="frozen"/>
      <selection/>
      <selection pane="topRight"/>
      <selection pane="bottomLeft"/>
      <selection pane="bottomRight" activeCell="A3" sqref="A3:E156"/>
    </sheetView>
  </sheetViews>
  <sheetFormatPr defaultColWidth="9" defaultRowHeight="14.25"/>
  <cols>
    <col min="1" max="1" width="4.75" style="1" customWidth="1"/>
    <col min="2" max="2" width="20.4166666666667" style="1" customWidth="1"/>
    <col min="3" max="3" width="28.05" style="2" customWidth="1"/>
    <col min="4" max="4" width="23.8833333333333" style="1" customWidth="1"/>
    <col min="5" max="5" width="11.525" style="1" customWidth="1"/>
    <col min="6" max="16371" width="9" style="1"/>
    <col min="16372" max="16372" width="9" style="3"/>
    <col min="16373" max="16384" width="9" style="1"/>
  </cols>
  <sheetData>
    <row r="1" ht="60" customHeight="1" spans="1:5">
      <c r="A1" s="4" t="s">
        <v>0</v>
      </c>
      <c r="B1" s="5"/>
      <c r="C1" s="4"/>
      <c r="D1" s="5"/>
      <c r="E1" s="5"/>
    </row>
    <row r="2" ht="24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34" customHeight="1" spans="1:5">
      <c r="A3" s="8">
        <v>1</v>
      </c>
      <c r="B3" s="8" t="s">
        <v>6</v>
      </c>
      <c r="C3" s="8" t="s">
        <v>7</v>
      </c>
      <c r="D3" s="8">
        <v>2025001</v>
      </c>
      <c r="E3" s="9"/>
    </row>
    <row r="4" ht="34" customHeight="1" spans="1:5">
      <c r="A4" s="8">
        <v>2</v>
      </c>
      <c r="B4" s="8" t="s">
        <v>8</v>
      </c>
      <c r="C4" s="8" t="s">
        <v>7</v>
      </c>
      <c r="D4" s="8">
        <v>2025001</v>
      </c>
      <c r="E4" s="9"/>
    </row>
    <row r="5" ht="34" customHeight="1" spans="1:5">
      <c r="A5" s="8">
        <v>3</v>
      </c>
      <c r="B5" s="8" t="s">
        <v>9</v>
      </c>
      <c r="C5" s="8" t="s">
        <v>7</v>
      </c>
      <c r="D5" s="8">
        <v>2025001</v>
      </c>
      <c r="E5" s="9"/>
    </row>
    <row r="6" ht="34" customHeight="1" spans="1:5">
      <c r="A6" s="8">
        <v>4</v>
      </c>
      <c r="B6" s="8" t="s">
        <v>10</v>
      </c>
      <c r="C6" s="8" t="s">
        <v>7</v>
      </c>
      <c r="D6" s="8">
        <v>2025001</v>
      </c>
      <c r="E6" s="9"/>
    </row>
    <row r="7" ht="34" customHeight="1" spans="1:5">
      <c r="A7" s="8">
        <v>5</v>
      </c>
      <c r="B7" s="8" t="s">
        <v>11</v>
      </c>
      <c r="C7" s="8" t="s">
        <v>7</v>
      </c>
      <c r="D7" s="8">
        <v>2025001</v>
      </c>
      <c r="E7" s="9"/>
    </row>
    <row r="8" ht="34" customHeight="1" spans="1:10">
      <c r="A8" s="8">
        <v>6</v>
      </c>
      <c r="B8" s="8" t="s">
        <v>12</v>
      </c>
      <c r="C8" s="8" t="s">
        <v>13</v>
      </c>
      <c r="D8" s="8">
        <v>2025002</v>
      </c>
      <c r="E8" s="9"/>
      <c r="J8" s="9"/>
    </row>
    <row r="9" ht="34" customHeight="1" spans="1:5">
      <c r="A9" s="8">
        <v>7</v>
      </c>
      <c r="B9" s="8" t="s">
        <v>14</v>
      </c>
      <c r="C9" s="8" t="s">
        <v>13</v>
      </c>
      <c r="D9" s="8">
        <v>2025002</v>
      </c>
      <c r="E9" s="9"/>
    </row>
    <row r="10" ht="34" customHeight="1" spans="1:5">
      <c r="A10" s="8">
        <v>8</v>
      </c>
      <c r="B10" s="8" t="s">
        <v>15</v>
      </c>
      <c r="C10" s="8" t="s">
        <v>13</v>
      </c>
      <c r="D10" s="8">
        <v>2025002</v>
      </c>
      <c r="E10" s="9"/>
    </row>
    <row r="11" ht="34" customHeight="1" spans="1:5">
      <c r="A11" s="8">
        <v>9</v>
      </c>
      <c r="B11" s="8" t="s">
        <v>16</v>
      </c>
      <c r="C11" s="8" t="s">
        <v>13</v>
      </c>
      <c r="D11" s="8">
        <v>2025002</v>
      </c>
      <c r="E11" s="9"/>
    </row>
    <row r="12" ht="34" customHeight="1" spans="1:5">
      <c r="A12" s="8">
        <v>10</v>
      </c>
      <c r="B12" s="8" t="s">
        <v>17</v>
      </c>
      <c r="C12" s="8" t="s">
        <v>13</v>
      </c>
      <c r="D12" s="8">
        <v>2025002</v>
      </c>
      <c r="E12" s="9"/>
    </row>
    <row r="13" ht="34" customHeight="1" spans="1:5">
      <c r="A13" s="8">
        <v>11</v>
      </c>
      <c r="B13" s="8" t="s">
        <v>18</v>
      </c>
      <c r="C13" s="8" t="s">
        <v>13</v>
      </c>
      <c r="D13" s="8">
        <v>2025002</v>
      </c>
      <c r="E13" s="9"/>
    </row>
    <row r="14" ht="34" customHeight="1" spans="1:5">
      <c r="A14" s="8">
        <v>12</v>
      </c>
      <c r="B14" s="8" t="s">
        <v>19</v>
      </c>
      <c r="C14" s="8" t="s">
        <v>13</v>
      </c>
      <c r="D14" s="8">
        <v>2025002</v>
      </c>
      <c r="E14" s="9"/>
    </row>
    <row r="15" ht="34" customHeight="1" spans="1:5">
      <c r="A15" s="8">
        <v>13</v>
      </c>
      <c r="B15" s="8" t="s">
        <v>20</v>
      </c>
      <c r="C15" s="8" t="s">
        <v>13</v>
      </c>
      <c r="D15" s="8">
        <v>2025002</v>
      </c>
      <c r="E15" s="9"/>
    </row>
    <row r="16" ht="34" customHeight="1" spans="1:5">
      <c r="A16" s="8">
        <v>14</v>
      </c>
      <c r="B16" s="8" t="s">
        <v>21</v>
      </c>
      <c r="C16" s="8" t="s">
        <v>13</v>
      </c>
      <c r="D16" s="8">
        <v>2025003</v>
      </c>
      <c r="E16" s="9"/>
    </row>
    <row r="17" ht="34" customHeight="1" spans="1:5">
      <c r="A17" s="8">
        <v>15</v>
      </c>
      <c r="B17" s="8" t="s">
        <v>22</v>
      </c>
      <c r="C17" s="8" t="s">
        <v>13</v>
      </c>
      <c r="D17" s="8">
        <v>2025003</v>
      </c>
      <c r="E17" s="9"/>
    </row>
    <row r="18" ht="34" customHeight="1" spans="1:5">
      <c r="A18" s="8">
        <v>16</v>
      </c>
      <c r="B18" s="8" t="s">
        <v>23</v>
      </c>
      <c r="C18" s="8" t="s">
        <v>13</v>
      </c>
      <c r="D18" s="8">
        <v>2025003</v>
      </c>
      <c r="E18" s="9"/>
    </row>
    <row r="19" ht="34" customHeight="1" spans="1:5">
      <c r="A19" s="8">
        <v>17</v>
      </c>
      <c r="B19" s="8" t="s">
        <v>24</v>
      </c>
      <c r="C19" s="8" t="s">
        <v>13</v>
      </c>
      <c r="D19" s="8">
        <v>2025003</v>
      </c>
      <c r="E19" s="9"/>
    </row>
    <row r="20" ht="34" customHeight="1" spans="1:5">
      <c r="A20" s="8">
        <v>18</v>
      </c>
      <c r="B20" s="8" t="s">
        <v>25</v>
      </c>
      <c r="C20" s="8" t="s">
        <v>13</v>
      </c>
      <c r="D20" s="8">
        <v>2025003</v>
      </c>
      <c r="E20" s="9"/>
    </row>
    <row r="21" ht="34" customHeight="1" spans="1:5">
      <c r="A21" s="8">
        <v>19</v>
      </c>
      <c r="B21" s="10" t="s">
        <v>26</v>
      </c>
      <c r="C21" s="8" t="s">
        <v>27</v>
      </c>
      <c r="D21" s="8">
        <v>2025004</v>
      </c>
      <c r="E21" s="11"/>
    </row>
    <row r="22" ht="34" customHeight="1" spans="1:5">
      <c r="A22" s="8">
        <v>20</v>
      </c>
      <c r="B22" s="10" t="s">
        <v>28</v>
      </c>
      <c r="C22" s="8" t="s">
        <v>27</v>
      </c>
      <c r="D22" s="8">
        <v>2025004</v>
      </c>
      <c r="E22" s="11"/>
    </row>
    <row r="23" ht="34" customHeight="1" spans="1:5">
      <c r="A23" s="8">
        <v>21</v>
      </c>
      <c r="B23" s="10" t="s">
        <v>29</v>
      </c>
      <c r="C23" s="8" t="s">
        <v>27</v>
      </c>
      <c r="D23" s="8">
        <v>2025004</v>
      </c>
      <c r="E23" s="11"/>
    </row>
    <row r="24" ht="34" customHeight="1" spans="1:5">
      <c r="A24" s="8">
        <v>22</v>
      </c>
      <c r="B24" s="10" t="s">
        <v>30</v>
      </c>
      <c r="C24" s="8" t="s">
        <v>27</v>
      </c>
      <c r="D24" s="8">
        <v>2025004</v>
      </c>
      <c r="E24" s="11"/>
    </row>
    <row r="25" ht="34" customHeight="1" spans="1:5">
      <c r="A25" s="8">
        <v>23</v>
      </c>
      <c r="B25" s="10" t="s">
        <v>31</v>
      </c>
      <c r="C25" s="8" t="s">
        <v>27</v>
      </c>
      <c r="D25" s="8">
        <v>2025004</v>
      </c>
      <c r="E25" s="11"/>
    </row>
    <row r="26" ht="34" customHeight="1" spans="1:5">
      <c r="A26" s="8">
        <v>24</v>
      </c>
      <c r="B26" s="10" t="s">
        <v>32</v>
      </c>
      <c r="C26" s="8" t="s">
        <v>27</v>
      </c>
      <c r="D26" s="8">
        <v>2025004</v>
      </c>
      <c r="E26" s="11"/>
    </row>
    <row r="27" ht="34" customHeight="1" spans="1:5">
      <c r="A27" s="8">
        <v>25</v>
      </c>
      <c r="B27" s="10" t="s">
        <v>33</v>
      </c>
      <c r="C27" s="8" t="s">
        <v>27</v>
      </c>
      <c r="D27" s="8">
        <v>2025004</v>
      </c>
      <c r="E27" s="11"/>
    </row>
    <row r="28" ht="34" customHeight="1" spans="1:5">
      <c r="A28" s="8">
        <v>26</v>
      </c>
      <c r="B28" s="10" t="s">
        <v>34</v>
      </c>
      <c r="C28" s="8" t="s">
        <v>27</v>
      </c>
      <c r="D28" s="8">
        <v>2025004</v>
      </c>
      <c r="E28" s="11"/>
    </row>
    <row r="29" ht="34" customHeight="1" spans="1:5">
      <c r="A29" s="8">
        <v>27</v>
      </c>
      <c r="B29" s="10" t="s">
        <v>35</v>
      </c>
      <c r="C29" s="8" t="s">
        <v>27</v>
      </c>
      <c r="D29" s="8">
        <v>2025004</v>
      </c>
      <c r="E29" s="11"/>
    </row>
    <row r="30" ht="34" customHeight="1" spans="1:5">
      <c r="A30" s="8">
        <v>28</v>
      </c>
      <c r="B30" s="10" t="s">
        <v>36</v>
      </c>
      <c r="C30" s="8" t="s">
        <v>27</v>
      </c>
      <c r="D30" s="8">
        <v>2025004</v>
      </c>
      <c r="E30" s="11"/>
    </row>
    <row r="31" ht="34" customHeight="1" spans="1:5">
      <c r="A31" s="8">
        <v>29</v>
      </c>
      <c r="B31" s="10" t="s">
        <v>37</v>
      </c>
      <c r="C31" s="8" t="s">
        <v>27</v>
      </c>
      <c r="D31" s="8">
        <v>2025005</v>
      </c>
      <c r="E31" s="11"/>
    </row>
    <row r="32" ht="34" customHeight="1" spans="1:5">
      <c r="A32" s="8">
        <v>30</v>
      </c>
      <c r="B32" s="10" t="s">
        <v>38</v>
      </c>
      <c r="C32" s="8" t="s">
        <v>27</v>
      </c>
      <c r="D32" s="8">
        <v>2025005</v>
      </c>
      <c r="E32" s="11"/>
    </row>
    <row r="33" ht="34" customHeight="1" spans="1:5">
      <c r="A33" s="8">
        <v>31</v>
      </c>
      <c r="B33" s="10" t="s">
        <v>39</v>
      </c>
      <c r="C33" s="8" t="s">
        <v>27</v>
      </c>
      <c r="D33" s="8">
        <v>2025005</v>
      </c>
      <c r="E33" s="11"/>
    </row>
    <row r="34" ht="34" customHeight="1" spans="1:5">
      <c r="A34" s="8">
        <v>32</v>
      </c>
      <c r="B34" s="10" t="s">
        <v>40</v>
      </c>
      <c r="C34" s="8" t="s">
        <v>27</v>
      </c>
      <c r="D34" s="8">
        <v>2025005</v>
      </c>
      <c r="E34" s="11"/>
    </row>
    <row r="35" ht="34" customHeight="1" spans="1:5">
      <c r="A35" s="8">
        <v>33</v>
      </c>
      <c r="B35" s="10" t="s">
        <v>41</v>
      </c>
      <c r="C35" s="8" t="s">
        <v>27</v>
      </c>
      <c r="D35" s="8">
        <v>2025005</v>
      </c>
      <c r="E35" s="11"/>
    </row>
    <row r="36" ht="34" customHeight="1" spans="1:5">
      <c r="A36" s="8">
        <v>34</v>
      </c>
      <c r="B36" s="10" t="s">
        <v>42</v>
      </c>
      <c r="C36" s="8" t="s">
        <v>27</v>
      </c>
      <c r="D36" s="8">
        <v>2025005</v>
      </c>
      <c r="E36" s="11"/>
    </row>
    <row r="37" ht="34" customHeight="1" spans="1:5">
      <c r="A37" s="8">
        <v>35</v>
      </c>
      <c r="B37" s="10" t="s">
        <v>43</v>
      </c>
      <c r="C37" s="8" t="s">
        <v>27</v>
      </c>
      <c r="D37" s="8">
        <v>2025005</v>
      </c>
      <c r="E37" s="11"/>
    </row>
    <row r="38" ht="34" customHeight="1" spans="1:5">
      <c r="A38" s="8">
        <v>36</v>
      </c>
      <c r="B38" s="10" t="s">
        <v>44</v>
      </c>
      <c r="C38" s="8" t="s">
        <v>27</v>
      </c>
      <c r="D38" s="8">
        <v>2025005</v>
      </c>
      <c r="E38" s="11"/>
    </row>
    <row r="39" ht="34" customHeight="1" spans="1:5">
      <c r="A39" s="8">
        <v>37</v>
      </c>
      <c r="B39" s="10" t="s">
        <v>45</v>
      </c>
      <c r="C39" s="8" t="s">
        <v>27</v>
      </c>
      <c r="D39" s="8">
        <v>2025005</v>
      </c>
      <c r="E39" s="11"/>
    </row>
    <row r="40" ht="34" customHeight="1" spans="1:5">
      <c r="A40" s="8">
        <v>38</v>
      </c>
      <c r="B40" s="10" t="s">
        <v>46</v>
      </c>
      <c r="C40" s="8" t="s">
        <v>27</v>
      </c>
      <c r="D40" s="8">
        <v>2025005</v>
      </c>
      <c r="E40" s="11"/>
    </row>
    <row r="41" ht="34" customHeight="1" spans="1:5">
      <c r="A41" s="8">
        <v>39</v>
      </c>
      <c r="B41" s="10" t="s">
        <v>47</v>
      </c>
      <c r="C41" s="8" t="s">
        <v>27</v>
      </c>
      <c r="D41" s="8">
        <v>2025005</v>
      </c>
      <c r="E41" s="11"/>
    </row>
    <row r="42" ht="34" customHeight="1" spans="1:5">
      <c r="A42" s="8">
        <v>40</v>
      </c>
      <c r="B42" s="10" t="s">
        <v>48</v>
      </c>
      <c r="C42" s="8" t="s">
        <v>27</v>
      </c>
      <c r="D42" s="8">
        <v>2025006</v>
      </c>
      <c r="E42" s="11"/>
    </row>
    <row r="43" ht="34" customHeight="1" spans="1:5">
      <c r="A43" s="8">
        <v>41</v>
      </c>
      <c r="B43" s="10" t="s">
        <v>49</v>
      </c>
      <c r="C43" s="8" t="s">
        <v>27</v>
      </c>
      <c r="D43" s="8">
        <v>2025006</v>
      </c>
      <c r="E43" s="11"/>
    </row>
    <row r="44" ht="34" customHeight="1" spans="1:5">
      <c r="A44" s="8">
        <v>42</v>
      </c>
      <c r="B44" s="10" t="s">
        <v>50</v>
      </c>
      <c r="C44" s="8" t="s">
        <v>27</v>
      </c>
      <c r="D44" s="8">
        <v>2025006</v>
      </c>
      <c r="E44" s="11"/>
    </row>
    <row r="45" ht="34" customHeight="1" spans="1:5">
      <c r="A45" s="8">
        <v>43</v>
      </c>
      <c r="B45" s="10" t="s">
        <v>51</v>
      </c>
      <c r="C45" s="8" t="s">
        <v>27</v>
      </c>
      <c r="D45" s="8">
        <v>2025006</v>
      </c>
      <c r="E45" s="11"/>
    </row>
    <row r="46" ht="34" customHeight="1" spans="1:5">
      <c r="A46" s="8">
        <v>44</v>
      </c>
      <c r="B46" s="10" t="s">
        <v>52</v>
      </c>
      <c r="C46" s="8" t="s">
        <v>27</v>
      </c>
      <c r="D46" s="8">
        <v>2025006</v>
      </c>
      <c r="E46" s="11"/>
    </row>
    <row r="47" ht="34" customHeight="1" spans="1:5">
      <c r="A47" s="8">
        <v>45</v>
      </c>
      <c r="B47" s="10" t="s">
        <v>53</v>
      </c>
      <c r="C47" s="8" t="s">
        <v>27</v>
      </c>
      <c r="D47" s="8">
        <v>2025006</v>
      </c>
      <c r="E47" s="11"/>
    </row>
    <row r="48" ht="34" customHeight="1" spans="1:5">
      <c r="A48" s="8">
        <v>46</v>
      </c>
      <c r="B48" s="10" t="s">
        <v>54</v>
      </c>
      <c r="C48" s="8" t="s">
        <v>27</v>
      </c>
      <c r="D48" s="8">
        <v>2025007</v>
      </c>
      <c r="E48" s="11"/>
    </row>
    <row r="49" ht="34" customHeight="1" spans="1:5">
      <c r="A49" s="8">
        <v>47</v>
      </c>
      <c r="B49" s="10" t="s">
        <v>55</v>
      </c>
      <c r="C49" s="8" t="s">
        <v>27</v>
      </c>
      <c r="D49" s="8">
        <v>2025007</v>
      </c>
      <c r="E49" s="11"/>
    </row>
    <row r="50" ht="34" customHeight="1" spans="1:5">
      <c r="A50" s="8">
        <v>48</v>
      </c>
      <c r="B50" s="10" t="s">
        <v>56</v>
      </c>
      <c r="C50" s="8" t="s">
        <v>27</v>
      </c>
      <c r="D50" s="8">
        <v>2025007</v>
      </c>
      <c r="E50" s="11"/>
    </row>
    <row r="51" ht="34" customHeight="1" spans="1:5">
      <c r="A51" s="8">
        <v>49</v>
      </c>
      <c r="B51" s="10" t="s">
        <v>57</v>
      </c>
      <c r="C51" s="8" t="s">
        <v>27</v>
      </c>
      <c r="D51" s="8">
        <v>2025007</v>
      </c>
      <c r="E51" s="11"/>
    </row>
    <row r="52" ht="34" customHeight="1" spans="1:5">
      <c r="A52" s="8">
        <v>50</v>
      </c>
      <c r="B52" s="10" t="s">
        <v>58</v>
      </c>
      <c r="C52" s="8" t="s">
        <v>27</v>
      </c>
      <c r="D52" s="8">
        <v>2025007</v>
      </c>
      <c r="E52" s="11"/>
    </row>
    <row r="53" ht="34" customHeight="1" spans="1:5">
      <c r="A53" s="8">
        <v>51</v>
      </c>
      <c r="B53" s="10" t="s">
        <v>59</v>
      </c>
      <c r="C53" s="8" t="s">
        <v>27</v>
      </c>
      <c r="D53" s="8">
        <v>2025007</v>
      </c>
      <c r="E53" s="11"/>
    </row>
    <row r="54" ht="34" customHeight="1" spans="1:5">
      <c r="A54" s="8">
        <v>52</v>
      </c>
      <c r="B54" s="10" t="s">
        <v>60</v>
      </c>
      <c r="C54" s="8" t="s">
        <v>61</v>
      </c>
      <c r="D54" s="8">
        <v>2025008</v>
      </c>
      <c r="E54" s="11"/>
    </row>
    <row r="55" ht="34" customHeight="1" spans="1:5">
      <c r="A55" s="8">
        <v>53</v>
      </c>
      <c r="B55" s="10" t="s">
        <v>62</v>
      </c>
      <c r="C55" s="8" t="s">
        <v>61</v>
      </c>
      <c r="D55" s="8">
        <v>2025008</v>
      </c>
      <c r="E55" s="11"/>
    </row>
    <row r="56" ht="34" customHeight="1" spans="1:5">
      <c r="A56" s="8">
        <v>54</v>
      </c>
      <c r="B56" s="10" t="s">
        <v>63</v>
      </c>
      <c r="C56" s="8" t="s">
        <v>61</v>
      </c>
      <c r="D56" s="8">
        <v>2025008</v>
      </c>
      <c r="E56" s="11"/>
    </row>
    <row r="57" ht="34" customHeight="1" spans="1:5">
      <c r="A57" s="8">
        <v>55</v>
      </c>
      <c r="B57" s="10" t="s">
        <v>64</v>
      </c>
      <c r="C57" s="8" t="s">
        <v>61</v>
      </c>
      <c r="D57" s="8">
        <v>2025008</v>
      </c>
      <c r="E57" s="11"/>
    </row>
    <row r="58" ht="34" customHeight="1" spans="1:5">
      <c r="A58" s="8">
        <v>56</v>
      </c>
      <c r="B58" s="10" t="s">
        <v>65</v>
      </c>
      <c r="C58" s="8" t="s">
        <v>66</v>
      </c>
      <c r="D58" s="8">
        <v>2025009</v>
      </c>
      <c r="E58" s="11"/>
    </row>
    <row r="59" ht="34" customHeight="1" spans="1:5">
      <c r="A59" s="8">
        <v>57</v>
      </c>
      <c r="B59" s="10" t="s">
        <v>67</v>
      </c>
      <c r="C59" s="8" t="s">
        <v>66</v>
      </c>
      <c r="D59" s="8">
        <v>2025009</v>
      </c>
      <c r="E59" s="11"/>
    </row>
    <row r="60" ht="34" customHeight="1" spans="1:5">
      <c r="A60" s="8">
        <v>58</v>
      </c>
      <c r="B60" s="10" t="s">
        <v>68</v>
      </c>
      <c r="C60" s="8" t="s">
        <v>66</v>
      </c>
      <c r="D60" s="8">
        <v>2025009</v>
      </c>
      <c r="E60" s="11"/>
    </row>
    <row r="61" ht="34" customHeight="1" spans="1:5">
      <c r="A61" s="8">
        <v>59</v>
      </c>
      <c r="B61" s="10" t="s">
        <v>69</v>
      </c>
      <c r="C61" s="8" t="s">
        <v>70</v>
      </c>
      <c r="D61" s="8">
        <v>2025011</v>
      </c>
      <c r="E61" s="11"/>
    </row>
    <row r="62" ht="34" customHeight="1" spans="1:5">
      <c r="A62" s="8">
        <v>60</v>
      </c>
      <c r="B62" s="10" t="s">
        <v>71</v>
      </c>
      <c r="C62" s="8" t="s">
        <v>70</v>
      </c>
      <c r="D62" s="8">
        <v>2025011</v>
      </c>
      <c r="E62" s="11"/>
    </row>
    <row r="63" ht="34" customHeight="1" spans="1:5">
      <c r="A63" s="8">
        <v>61</v>
      </c>
      <c r="B63" s="10" t="s">
        <v>72</v>
      </c>
      <c r="C63" s="8" t="s">
        <v>70</v>
      </c>
      <c r="D63" s="8">
        <v>2025011</v>
      </c>
      <c r="E63" s="11"/>
    </row>
    <row r="64" ht="34" customHeight="1" spans="1:5">
      <c r="A64" s="8">
        <v>62</v>
      </c>
      <c r="B64" s="10" t="s">
        <v>73</v>
      </c>
      <c r="C64" s="8" t="s">
        <v>70</v>
      </c>
      <c r="D64" s="8">
        <v>2025011</v>
      </c>
      <c r="E64" s="11"/>
    </row>
    <row r="65" ht="34" customHeight="1" spans="1:5">
      <c r="A65" s="8">
        <v>63</v>
      </c>
      <c r="B65" s="10" t="s">
        <v>74</v>
      </c>
      <c r="C65" s="8" t="s">
        <v>70</v>
      </c>
      <c r="D65" s="8">
        <v>2025011</v>
      </c>
      <c r="E65" s="11"/>
    </row>
    <row r="66" ht="34" customHeight="1" spans="1:5">
      <c r="A66" s="8">
        <v>64</v>
      </c>
      <c r="B66" s="10" t="s">
        <v>75</v>
      </c>
      <c r="C66" s="8" t="s">
        <v>70</v>
      </c>
      <c r="D66" s="8">
        <v>2025011</v>
      </c>
      <c r="E66" s="11"/>
    </row>
    <row r="67" ht="34" customHeight="1" spans="1:5">
      <c r="A67" s="8">
        <v>65</v>
      </c>
      <c r="B67" s="10" t="s">
        <v>76</v>
      </c>
      <c r="C67" s="8" t="s">
        <v>70</v>
      </c>
      <c r="D67" s="8">
        <v>2025011</v>
      </c>
      <c r="E67" s="11"/>
    </row>
    <row r="68" ht="34" customHeight="1" spans="1:5">
      <c r="A68" s="8">
        <v>66</v>
      </c>
      <c r="B68" s="10" t="s">
        <v>77</v>
      </c>
      <c r="C68" s="8" t="s">
        <v>70</v>
      </c>
      <c r="D68" s="8">
        <v>2025011</v>
      </c>
      <c r="E68" s="11"/>
    </row>
    <row r="69" ht="34" customHeight="1" spans="1:5">
      <c r="A69" s="8">
        <v>67</v>
      </c>
      <c r="B69" s="10" t="s">
        <v>78</v>
      </c>
      <c r="C69" s="8" t="s">
        <v>70</v>
      </c>
      <c r="D69" s="8">
        <v>2025011</v>
      </c>
      <c r="E69" s="11"/>
    </row>
    <row r="70" ht="34" customHeight="1" spans="1:5">
      <c r="A70" s="8">
        <v>68</v>
      </c>
      <c r="B70" s="10" t="s">
        <v>79</v>
      </c>
      <c r="C70" s="8" t="s">
        <v>70</v>
      </c>
      <c r="D70" s="8">
        <v>2025011</v>
      </c>
      <c r="E70" s="11"/>
    </row>
    <row r="71" ht="34" customHeight="1" spans="1:5">
      <c r="A71" s="8">
        <v>69</v>
      </c>
      <c r="B71" s="10" t="s">
        <v>80</v>
      </c>
      <c r="C71" s="8" t="s">
        <v>81</v>
      </c>
      <c r="D71" s="10">
        <v>2025012</v>
      </c>
      <c r="E71" s="11"/>
    </row>
    <row r="72" ht="34" customHeight="1" spans="1:5">
      <c r="A72" s="8">
        <v>70</v>
      </c>
      <c r="B72" s="10" t="s">
        <v>82</v>
      </c>
      <c r="C72" s="8" t="s">
        <v>81</v>
      </c>
      <c r="D72" s="10">
        <v>2025012</v>
      </c>
      <c r="E72" s="11"/>
    </row>
    <row r="73" ht="34" customHeight="1" spans="1:5">
      <c r="A73" s="8">
        <v>71</v>
      </c>
      <c r="B73" s="10" t="s">
        <v>83</v>
      </c>
      <c r="C73" s="8" t="s">
        <v>81</v>
      </c>
      <c r="D73" s="10">
        <v>2025012</v>
      </c>
      <c r="E73" s="11"/>
    </row>
    <row r="74" ht="34" customHeight="1" spans="1:5">
      <c r="A74" s="8">
        <v>72</v>
      </c>
      <c r="B74" s="10" t="s">
        <v>84</v>
      </c>
      <c r="C74" s="8" t="s">
        <v>85</v>
      </c>
      <c r="D74" s="8">
        <v>2025013</v>
      </c>
      <c r="E74" s="11"/>
    </row>
    <row r="75" ht="34" customHeight="1" spans="1:5">
      <c r="A75" s="8">
        <v>73</v>
      </c>
      <c r="B75" s="10" t="s">
        <v>86</v>
      </c>
      <c r="C75" s="8" t="s">
        <v>85</v>
      </c>
      <c r="D75" s="8">
        <v>2025013</v>
      </c>
      <c r="E75" s="11"/>
    </row>
    <row r="76" ht="34" customHeight="1" spans="1:5">
      <c r="A76" s="8">
        <v>74</v>
      </c>
      <c r="B76" s="10" t="s">
        <v>87</v>
      </c>
      <c r="C76" s="8" t="s">
        <v>85</v>
      </c>
      <c r="D76" s="8">
        <v>2025013</v>
      </c>
      <c r="E76" s="11"/>
    </row>
    <row r="77" ht="34" customHeight="1" spans="1:5">
      <c r="A77" s="8">
        <v>75</v>
      </c>
      <c r="B77" s="10" t="s">
        <v>88</v>
      </c>
      <c r="C77" s="8" t="s">
        <v>85</v>
      </c>
      <c r="D77" s="8">
        <v>2025013</v>
      </c>
      <c r="E77" s="11"/>
    </row>
    <row r="78" ht="34" customHeight="1" spans="1:5">
      <c r="A78" s="8">
        <v>76</v>
      </c>
      <c r="B78" s="10" t="s">
        <v>89</v>
      </c>
      <c r="C78" s="8" t="s">
        <v>85</v>
      </c>
      <c r="D78" s="8">
        <v>2025013</v>
      </c>
      <c r="E78" s="11"/>
    </row>
    <row r="79" ht="34" customHeight="1" spans="1:5">
      <c r="A79" s="8">
        <v>77</v>
      </c>
      <c r="B79" s="10" t="s">
        <v>90</v>
      </c>
      <c r="C79" s="8" t="s">
        <v>85</v>
      </c>
      <c r="D79" s="8">
        <v>2025013</v>
      </c>
      <c r="E79" s="11"/>
    </row>
    <row r="80" ht="34" customHeight="1" spans="1:5">
      <c r="A80" s="8">
        <v>78</v>
      </c>
      <c r="B80" s="10" t="s">
        <v>91</v>
      </c>
      <c r="C80" s="8" t="s">
        <v>92</v>
      </c>
      <c r="D80" s="8">
        <v>2025014</v>
      </c>
      <c r="E80" s="11"/>
    </row>
    <row r="81" ht="34" customHeight="1" spans="1:5">
      <c r="A81" s="8">
        <v>79</v>
      </c>
      <c r="B81" s="10" t="s">
        <v>93</v>
      </c>
      <c r="C81" s="8" t="s">
        <v>92</v>
      </c>
      <c r="D81" s="8">
        <v>2025014</v>
      </c>
      <c r="E81" s="11"/>
    </row>
    <row r="82" ht="34" customHeight="1" spans="1:5">
      <c r="A82" s="8">
        <v>80</v>
      </c>
      <c r="B82" s="10" t="s">
        <v>94</v>
      </c>
      <c r="C82" s="8" t="s">
        <v>92</v>
      </c>
      <c r="D82" s="8">
        <v>2025014</v>
      </c>
      <c r="E82" s="11"/>
    </row>
    <row r="83" ht="34" customHeight="1" spans="1:5">
      <c r="A83" s="8">
        <v>81</v>
      </c>
      <c r="B83" s="10" t="s">
        <v>95</v>
      </c>
      <c r="C83" s="8" t="s">
        <v>92</v>
      </c>
      <c r="D83" s="8">
        <v>2025014</v>
      </c>
      <c r="E83" s="11"/>
    </row>
    <row r="84" ht="34" customHeight="1" spans="1:5">
      <c r="A84" s="8">
        <v>82</v>
      </c>
      <c r="B84" s="10" t="s">
        <v>96</v>
      </c>
      <c r="C84" s="8" t="s">
        <v>92</v>
      </c>
      <c r="D84" s="8">
        <v>2025014</v>
      </c>
      <c r="E84" s="11"/>
    </row>
    <row r="85" ht="34" customHeight="1" spans="1:5">
      <c r="A85" s="8">
        <v>83</v>
      </c>
      <c r="B85" s="10" t="s">
        <v>97</v>
      </c>
      <c r="C85" s="8" t="s">
        <v>92</v>
      </c>
      <c r="D85" s="8">
        <v>2025014</v>
      </c>
      <c r="E85" s="11"/>
    </row>
    <row r="86" ht="34" customHeight="1" spans="1:5">
      <c r="A86" s="8">
        <v>84</v>
      </c>
      <c r="B86" s="12" t="s">
        <v>98</v>
      </c>
      <c r="C86" s="13" t="s">
        <v>99</v>
      </c>
      <c r="D86" s="13">
        <v>2025015</v>
      </c>
      <c r="E86" s="11"/>
    </row>
    <row r="87" ht="34" customHeight="1" spans="1:5">
      <c r="A87" s="8">
        <v>85</v>
      </c>
      <c r="B87" s="12" t="s">
        <v>100</v>
      </c>
      <c r="C87" s="13" t="s">
        <v>99</v>
      </c>
      <c r="D87" s="13">
        <v>2025015</v>
      </c>
      <c r="E87" s="11"/>
    </row>
    <row r="88" ht="34" customHeight="1" spans="1:5">
      <c r="A88" s="8">
        <v>86</v>
      </c>
      <c r="B88" s="12" t="s">
        <v>101</v>
      </c>
      <c r="C88" s="13" t="s">
        <v>99</v>
      </c>
      <c r="D88" s="13">
        <v>2025015</v>
      </c>
      <c r="E88" s="11"/>
    </row>
    <row r="89" ht="34" customHeight="1" spans="1:5">
      <c r="A89" s="8">
        <v>87</v>
      </c>
      <c r="B89" s="12" t="s">
        <v>102</v>
      </c>
      <c r="C89" s="13" t="s">
        <v>99</v>
      </c>
      <c r="D89" s="13">
        <v>2025015</v>
      </c>
      <c r="E89" s="11"/>
    </row>
    <row r="90" ht="34" customHeight="1" spans="1:5">
      <c r="A90" s="8">
        <v>88</v>
      </c>
      <c r="B90" s="12" t="s">
        <v>103</v>
      </c>
      <c r="C90" s="13" t="s">
        <v>99</v>
      </c>
      <c r="D90" s="13">
        <v>2025015</v>
      </c>
      <c r="E90" s="11"/>
    </row>
    <row r="91" ht="34" customHeight="1" spans="1:5">
      <c r="A91" s="8">
        <v>89</v>
      </c>
      <c r="B91" s="12" t="s">
        <v>104</v>
      </c>
      <c r="C91" s="13" t="s">
        <v>99</v>
      </c>
      <c r="D91" s="13">
        <v>2025015</v>
      </c>
      <c r="E91" s="11"/>
    </row>
    <row r="92" ht="34" customHeight="1" spans="1:5">
      <c r="A92" s="8">
        <v>90</v>
      </c>
      <c r="B92" s="12" t="s">
        <v>105</v>
      </c>
      <c r="C92" s="13" t="s">
        <v>99</v>
      </c>
      <c r="D92" s="13">
        <v>2025015</v>
      </c>
      <c r="E92" s="11"/>
    </row>
    <row r="93" ht="34" customHeight="1" spans="1:5">
      <c r="A93" s="8">
        <v>91</v>
      </c>
      <c r="B93" s="12" t="s">
        <v>106</v>
      </c>
      <c r="C93" s="13" t="s">
        <v>99</v>
      </c>
      <c r="D93" s="13">
        <v>2025015</v>
      </c>
      <c r="E93" s="11"/>
    </row>
    <row r="94" ht="34" customHeight="1" spans="1:5">
      <c r="A94" s="8">
        <v>92</v>
      </c>
      <c r="B94" s="12" t="s">
        <v>107</v>
      </c>
      <c r="C94" s="13" t="s">
        <v>99</v>
      </c>
      <c r="D94" s="13">
        <v>2025015</v>
      </c>
      <c r="E94" s="11"/>
    </row>
    <row r="95" ht="34" customHeight="1" spans="1:5">
      <c r="A95" s="8">
        <v>93</v>
      </c>
      <c r="B95" s="12" t="s">
        <v>108</v>
      </c>
      <c r="C95" s="13" t="s">
        <v>99</v>
      </c>
      <c r="D95" s="13">
        <v>2025015</v>
      </c>
      <c r="E95" s="11"/>
    </row>
    <row r="96" ht="34" customHeight="1" spans="1:5">
      <c r="A96" s="8">
        <v>94</v>
      </c>
      <c r="B96" s="12" t="s">
        <v>109</v>
      </c>
      <c r="C96" s="13" t="s">
        <v>99</v>
      </c>
      <c r="D96" s="13">
        <v>2025015</v>
      </c>
      <c r="E96" s="11"/>
    </row>
    <row r="97" ht="34" customHeight="1" spans="1:5">
      <c r="A97" s="8">
        <v>95</v>
      </c>
      <c r="B97" s="12" t="s">
        <v>110</v>
      </c>
      <c r="C97" s="13" t="s">
        <v>99</v>
      </c>
      <c r="D97" s="13">
        <v>2025015</v>
      </c>
      <c r="E97" s="11"/>
    </row>
    <row r="98" ht="34" customHeight="1" spans="1:5">
      <c r="A98" s="8">
        <v>96</v>
      </c>
      <c r="B98" s="12" t="s">
        <v>111</v>
      </c>
      <c r="C98" s="13" t="s">
        <v>99</v>
      </c>
      <c r="D98" s="13">
        <v>2025015</v>
      </c>
      <c r="E98" s="11"/>
    </row>
    <row r="99" ht="34" customHeight="1" spans="1:5">
      <c r="A99" s="8">
        <v>97</v>
      </c>
      <c r="B99" s="12" t="s">
        <v>112</v>
      </c>
      <c r="C99" s="13" t="s">
        <v>99</v>
      </c>
      <c r="D99" s="13">
        <v>2025015</v>
      </c>
      <c r="E99" s="11"/>
    </row>
    <row r="100" ht="34" customHeight="1" spans="1:5">
      <c r="A100" s="8">
        <v>98</v>
      </c>
      <c r="B100" s="12" t="s">
        <v>113</v>
      </c>
      <c r="C100" s="13" t="s">
        <v>99</v>
      </c>
      <c r="D100" s="13">
        <v>2025015</v>
      </c>
      <c r="E100" s="11"/>
    </row>
    <row r="101" ht="34" customHeight="1" spans="1:5">
      <c r="A101" s="8">
        <v>99</v>
      </c>
      <c r="B101" s="12" t="s">
        <v>114</v>
      </c>
      <c r="C101" s="13" t="s">
        <v>99</v>
      </c>
      <c r="D101" s="13">
        <v>2025015</v>
      </c>
      <c r="E101" s="11"/>
    </row>
    <row r="102" ht="34" customHeight="1" spans="1:5">
      <c r="A102" s="8">
        <v>100</v>
      </c>
      <c r="B102" s="12" t="s">
        <v>115</v>
      </c>
      <c r="C102" s="13" t="s">
        <v>99</v>
      </c>
      <c r="D102" s="13">
        <v>2025015</v>
      </c>
      <c r="E102" s="11"/>
    </row>
    <row r="103" ht="34" customHeight="1" spans="1:5">
      <c r="A103" s="8">
        <v>101</v>
      </c>
      <c r="B103" s="12" t="s">
        <v>116</v>
      </c>
      <c r="C103" s="13" t="s">
        <v>99</v>
      </c>
      <c r="D103" s="13">
        <v>2025015</v>
      </c>
      <c r="E103" s="11"/>
    </row>
    <row r="104" ht="34" customHeight="1" spans="1:5">
      <c r="A104" s="8">
        <v>102</v>
      </c>
      <c r="B104" s="12" t="s">
        <v>117</v>
      </c>
      <c r="C104" s="13" t="s">
        <v>99</v>
      </c>
      <c r="D104" s="13">
        <v>2025015</v>
      </c>
      <c r="E104" s="11"/>
    </row>
    <row r="105" ht="34" customHeight="1" spans="1:5">
      <c r="A105" s="8">
        <v>103</v>
      </c>
      <c r="B105" s="12" t="s">
        <v>118</v>
      </c>
      <c r="C105" s="13" t="s">
        <v>99</v>
      </c>
      <c r="D105" s="13">
        <v>2025015</v>
      </c>
      <c r="E105" s="11"/>
    </row>
    <row r="106" ht="34" customHeight="1" spans="1:5">
      <c r="A106" s="8">
        <v>104</v>
      </c>
      <c r="B106" s="12" t="s">
        <v>119</v>
      </c>
      <c r="C106" s="13" t="s">
        <v>99</v>
      </c>
      <c r="D106" s="13">
        <v>2025015</v>
      </c>
      <c r="E106" s="11"/>
    </row>
    <row r="107" ht="34" customHeight="1" spans="1:5">
      <c r="A107" s="8">
        <v>105</v>
      </c>
      <c r="B107" s="12" t="s">
        <v>120</v>
      </c>
      <c r="C107" s="13" t="s">
        <v>99</v>
      </c>
      <c r="D107" s="13">
        <v>2025015</v>
      </c>
      <c r="E107" s="11"/>
    </row>
    <row r="108" ht="34" customHeight="1" spans="1:5">
      <c r="A108" s="8">
        <v>106</v>
      </c>
      <c r="B108" s="10" t="s">
        <v>121</v>
      </c>
      <c r="C108" s="8" t="s">
        <v>122</v>
      </c>
      <c r="D108" s="8">
        <v>2025017</v>
      </c>
      <c r="E108" s="11"/>
    </row>
    <row r="109" ht="34" customHeight="1" spans="1:5">
      <c r="A109" s="8">
        <v>107</v>
      </c>
      <c r="B109" s="10" t="s">
        <v>123</v>
      </c>
      <c r="C109" s="8" t="s">
        <v>122</v>
      </c>
      <c r="D109" s="8">
        <v>2025017</v>
      </c>
      <c r="E109" s="11"/>
    </row>
    <row r="110" ht="34" customHeight="1" spans="1:5">
      <c r="A110" s="8">
        <v>108</v>
      </c>
      <c r="B110" s="10" t="s">
        <v>124</v>
      </c>
      <c r="C110" s="8" t="s">
        <v>122</v>
      </c>
      <c r="D110" s="8">
        <v>2025017</v>
      </c>
      <c r="E110" s="11"/>
    </row>
    <row r="111" ht="34" customHeight="1" spans="1:5">
      <c r="A111" s="8">
        <v>109</v>
      </c>
      <c r="B111" s="10" t="s">
        <v>125</v>
      </c>
      <c r="C111" s="8" t="s">
        <v>122</v>
      </c>
      <c r="D111" s="8">
        <v>2025017</v>
      </c>
      <c r="E111" s="11"/>
    </row>
    <row r="112" ht="34" customHeight="1" spans="1:5">
      <c r="A112" s="8">
        <v>110</v>
      </c>
      <c r="B112" s="10" t="s">
        <v>126</v>
      </c>
      <c r="C112" s="8" t="s">
        <v>122</v>
      </c>
      <c r="D112" s="8">
        <v>2025017</v>
      </c>
      <c r="E112" s="11"/>
    </row>
    <row r="113" ht="34" customHeight="1" spans="1:5">
      <c r="A113" s="8">
        <v>111</v>
      </c>
      <c r="B113" s="10" t="s">
        <v>127</v>
      </c>
      <c r="C113" s="8" t="s">
        <v>122</v>
      </c>
      <c r="D113" s="8">
        <v>2025017</v>
      </c>
      <c r="E113" s="11"/>
    </row>
    <row r="114" ht="34" customHeight="1" spans="1:5">
      <c r="A114" s="8">
        <v>112</v>
      </c>
      <c r="B114" s="10" t="s">
        <v>128</v>
      </c>
      <c r="C114" s="8" t="s">
        <v>122</v>
      </c>
      <c r="D114" s="8">
        <v>2025017</v>
      </c>
      <c r="E114" s="11"/>
    </row>
    <row r="115" ht="34" customHeight="1" spans="1:5">
      <c r="A115" s="8">
        <v>113</v>
      </c>
      <c r="B115" s="10" t="s">
        <v>129</v>
      </c>
      <c r="C115" s="8" t="s">
        <v>130</v>
      </c>
      <c r="D115" s="8">
        <v>2025018</v>
      </c>
      <c r="E115" s="11"/>
    </row>
    <row r="116" ht="34" customHeight="1" spans="1:5">
      <c r="A116" s="8">
        <v>114</v>
      </c>
      <c r="B116" s="10" t="s">
        <v>131</v>
      </c>
      <c r="C116" s="8" t="s">
        <v>130</v>
      </c>
      <c r="D116" s="8">
        <v>2025018</v>
      </c>
      <c r="E116" s="11"/>
    </row>
    <row r="117" ht="34" customHeight="1" spans="1:5">
      <c r="A117" s="8">
        <v>115</v>
      </c>
      <c r="B117" s="10" t="s">
        <v>132</v>
      </c>
      <c r="C117" s="8" t="s">
        <v>130</v>
      </c>
      <c r="D117" s="8">
        <v>2025018</v>
      </c>
      <c r="E117" s="11"/>
    </row>
    <row r="118" ht="34" customHeight="1" spans="1:5">
      <c r="A118" s="8">
        <v>116</v>
      </c>
      <c r="B118" s="10" t="s">
        <v>133</v>
      </c>
      <c r="C118" s="8" t="s">
        <v>130</v>
      </c>
      <c r="D118" s="8">
        <v>2025018</v>
      </c>
      <c r="E118" s="11"/>
    </row>
    <row r="119" ht="34" customHeight="1" spans="1:5">
      <c r="A119" s="8">
        <v>117</v>
      </c>
      <c r="B119" s="10" t="s">
        <v>134</v>
      </c>
      <c r="C119" s="8" t="s">
        <v>130</v>
      </c>
      <c r="D119" s="8">
        <v>2025018</v>
      </c>
      <c r="E119" s="11"/>
    </row>
    <row r="120" ht="34" customHeight="1" spans="1:5">
      <c r="A120" s="8">
        <v>118</v>
      </c>
      <c r="B120" s="10" t="s">
        <v>135</v>
      </c>
      <c r="C120" s="8" t="s">
        <v>130</v>
      </c>
      <c r="D120" s="8">
        <v>2025018</v>
      </c>
      <c r="E120" s="11"/>
    </row>
    <row r="121" ht="34" customHeight="1" spans="1:5">
      <c r="A121" s="8">
        <v>119</v>
      </c>
      <c r="B121" s="10" t="s">
        <v>136</v>
      </c>
      <c r="C121" s="8" t="s">
        <v>130</v>
      </c>
      <c r="D121" s="8">
        <v>2025018</v>
      </c>
      <c r="E121" s="11"/>
    </row>
    <row r="122" ht="34" customHeight="1" spans="1:5">
      <c r="A122" s="8">
        <v>120</v>
      </c>
      <c r="B122" s="10" t="s">
        <v>137</v>
      </c>
      <c r="C122" s="8" t="s">
        <v>130</v>
      </c>
      <c r="D122" s="8">
        <v>2025018</v>
      </c>
      <c r="E122" s="11"/>
    </row>
    <row r="123" ht="34" customHeight="1" spans="1:5">
      <c r="A123" s="8">
        <v>121</v>
      </c>
      <c r="B123" s="10" t="s">
        <v>138</v>
      </c>
      <c r="C123" s="8" t="s">
        <v>130</v>
      </c>
      <c r="D123" s="8">
        <v>2025018</v>
      </c>
      <c r="E123" s="11"/>
    </row>
    <row r="124" ht="34" customHeight="1" spans="1:5">
      <c r="A124" s="8">
        <v>122</v>
      </c>
      <c r="B124" s="10" t="s">
        <v>139</v>
      </c>
      <c r="C124" s="8" t="s">
        <v>140</v>
      </c>
      <c r="D124" s="8">
        <v>2025019</v>
      </c>
      <c r="E124" s="11"/>
    </row>
    <row r="125" ht="34" customHeight="1" spans="1:5">
      <c r="A125" s="8">
        <v>123</v>
      </c>
      <c r="B125" s="10" t="s">
        <v>141</v>
      </c>
      <c r="C125" s="8" t="s">
        <v>140</v>
      </c>
      <c r="D125" s="8">
        <v>2025019</v>
      </c>
      <c r="E125" s="11"/>
    </row>
    <row r="126" ht="34" customHeight="1" spans="1:5">
      <c r="A126" s="8">
        <v>124</v>
      </c>
      <c r="B126" s="10" t="s">
        <v>142</v>
      </c>
      <c r="C126" s="8" t="s">
        <v>140</v>
      </c>
      <c r="D126" s="8">
        <v>2025019</v>
      </c>
      <c r="E126" s="11"/>
    </row>
    <row r="127" ht="34" customHeight="1" spans="1:5">
      <c r="A127" s="8">
        <v>125</v>
      </c>
      <c r="B127" s="14" t="s">
        <v>143</v>
      </c>
      <c r="C127" s="8" t="s">
        <v>140</v>
      </c>
      <c r="D127" s="8">
        <v>2025019</v>
      </c>
      <c r="E127" s="11"/>
    </row>
    <row r="128" ht="34" customHeight="1" spans="1:5">
      <c r="A128" s="8">
        <v>126</v>
      </c>
      <c r="B128" s="10" t="s">
        <v>144</v>
      </c>
      <c r="C128" s="8" t="s">
        <v>140</v>
      </c>
      <c r="D128" s="8">
        <v>2025019</v>
      </c>
      <c r="E128" s="11"/>
    </row>
    <row r="129" ht="34" customHeight="1" spans="1:5">
      <c r="A129" s="8">
        <v>127</v>
      </c>
      <c r="B129" s="10" t="s">
        <v>145</v>
      </c>
      <c r="C129" s="8" t="s">
        <v>140</v>
      </c>
      <c r="D129" s="8">
        <v>2025019</v>
      </c>
      <c r="E129" s="11"/>
    </row>
    <row r="130" ht="34" customHeight="1" spans="1:5">
      <c r="A130" s="8">
        <v>128</v>
      </c>
      <c r="B130" s="10" t="s">
        <v>146</v>
      </c>
      <c r="C130" s="8" t="s">
        <v>140</v>
      </c>
      <c r="D130" s="8">
        <v>2025019</v>
      </c>
      <c r="E130" s="11"/>
    </row>
    <row r="131" ht="34" customHeight="1" spans="1:5">
      <c r="A131" s="8">
        <v>129</v>
      </c>
      <c r="B131" s="10" t="s">
        <v>147</v>
      </c>
      <c r="C131" s="8" t="s">
        <v>140</v>
      </c>
      <c r="D131" s="8">
        <v>2025019</v>
      </c>
      <c r="E131" s="11"/>
    </row>
    <row r="132" ht="34" customHeight="1" spans="1:5">
      <c r="A132" s="8">
        <v>130</v>
      </c>
      <c r="B132" s="10" t="s">
        <v>148</v>
      </c>
      <c r="C132" s="8" t="s">
        <v>140</v>
      </c>
      <c r="D132" s="8">
        <v>2025019</v>
      </c>
      <c r="E132" s="11"/>
    </row>
    <row r="133" ht="34" customHeight="1" spans="1:5">
      <c r="A133" s="8">
        <v>131</v>
      </c>
      <c r="B133" s="10" t="s">
        <v>149</v>
      </c>
      <c r="C133" s="8" t="s">
        <v>140</v>
      </c>
      <c r="D133" s="8">
        <v>2025019</v>
      </c>
      <c r="E133" s="11"/>
    </row>
    <row r="134" ht="34" customHeight="1" spans="1:5">
      <c r="A134" s="8">
        <v>132</v>
      </c>
      <c r="B134" s="10" t="s">
        <v>150</v>
      </c>
      <c r="C134" s="8" t="s">
        <v>140</v>
      </c>
      <c r="D134" s="8">
        <v>2025019</v>
      </c>
      <c r="E134" s="11"/>
    </row>
    <row r="135" ht="34" customHeight="1" spans="1:5">
      <c r="A135" s="8">
        <v>133</v>
      </c>
      <c r="B135" s="10" t="s">
        <v>151</v>
      </c>
      <c r="C135" s="8" t="s">
        <v>140</v>
      </c>
      <c r="D135" s="8">
        <v>2025019</v>
      </c>
      <c r="E135" s="11"/>
    </row>
    <row r="136" ht="34" customHeight="1" spans="1:5">
      <c r="A136" s="8">
        <v>134</v>
      </c>
      <c r="B136" s="10" t="s">
        <v>152</v>
      </c>
      <c r="C136" s="8" t="s">
        <v>153</v>
      </c>
      <c r="D136" s="8">
        <v>2025020</v>
      </c>
      <c r="E136" s="11"/>
    </row>
    <row r="137" ht="34" customHeight="1" spans="1:5">
      <c r="A137" s="8">
        <v>135</v>
      </c>
      <c r="B137" s="10" t="s">
        <v>154</v>
      </c>
      <c r="C137" s="8" t="s">
        <v>153</v>
      </c>
      <c r="D137" s="8">
        <v>2025020</v>
      </c>
      <c r="E137" s="11"/>
    </row>
    <row r="138" ht="34" customHeight="1" spans="1:5">
      <c r="A138" s="8">
        <v>136</v>
      </c>
      <c r="B138" s="10" t="s">
        <v>155</v>
      </c>
      <c r="C138" s="8" t="s">
        <v>153</v>
      </c>
      <c r="D138" s="8">
        <v>2025020</v>
      </c>
      <c r="E138" s="11"/>
    </row>
    <row r="139" ht="34" customHeight="1" spans="1:5">
      <c r="A139" s="8">
        <v>137</v>
      </c>
      <c r="B139" s="10" t="s">
        <v>156</v>
      </c>
      <c r="C139" s="8" t="s">
        <v>153</v>
      </c>
      <c r="D139" s="8">
        <v>2025020</v>
      </c>
      <c r="E139" s="11"/>
    </row>
    <row r="140" ht="34" customHeight="1" spans="1:5">
      <c r="A140" s="8">
        <v>138</v>
      </c>
      <c r="B140" s="10" t="s">
        <v>157</v>
      </c>
      <c r="C140" s="8" t="s">
        <v>158</v>
      </c>
      <c r="D140" s="8">
        <v>2025023</v>
      </c>
      <c r="E140" s="11"/>
    </row>
    <row r="141" ht="34" customHeight="1" spans="1:5">
      <c r="A141" s="8">
        <v>139</v>
      </c>
      <c r="B141" s="10" t="s">
        <v>159</v>
      </c>
      <c r="C141" s="8" t="s">
        <v>158</v>
      </c>
      <c r="D141" s="8">
        <v>2025023</v>
      </c>
      <c r="E141" s="11"/>
    </row>
    <row r="142" ht="34" customHeight="1" spans="1:5">
      <c r="A142" s="8">
        <v>140</v>
      </c>
      <c r="B142" s="10" t="s">
        <v>160</v>
      </c>
      <c r="C142" s="8" t="s">
        <v>158</v>
      </c>
      <c r="D142" s="8">
        <v>2025023</v>
      </c>
      <c r="E142" s="11"/>
    </row>
    <row r="143" ht="34" customHeight="1" spans="1:5">
      <c r="A143" s="8">
        <v>141</v>
      </c>
      <c r="B143" s="10" t="s">
        <v>161</v>
      </c>
      <c r="C143" s="8" t="s">
        <v>158</v>
      </c>
      <c r="D143" s="8">
        <v>2025023</v>
      </c>
      <c r="E143" s="11"/>
    </row>
    <row r="144" ht="34" customHeight="1" spans="1:5">
      <c r="A144" s="8">
        <v>142</v>
      </c>
      <c r="B144" s="10" t="s">
        <v>162</v>
      </c>
      <c r="C144" s="8" t="s">
        <v>163</v>
      </c>
      <c r="D144" s="8">
        <v>2025024</v>
      </c>
      <c r="E144" s="11"/>
    </row>
    <row r="145" ht="34" customHeight="1" spans="1:5">
      <c r="A145" s="8">
        <v>143</v>
      </c>
      <c r="B145" s="10" t="s">
        <v>164</v>
      </c>
      <c r="C145" s="8" t="s">
        <v>163</v>
      </c>
      <c r="D145" s="8">
        <v>2025024</v>
      </c>
      <c r="E145" s="11"/>
    </row>
    <row r="146" ht="34" customHeight="1" spans="1:5">
      <c r="A146" s="8">
        <v>144</v>
      </c>
      <c r="B146" s="10" t="s">
        <v>165</v>
      </c>
      <c r="C146" s="8" t="s">
        <v>163</v>
      </c>
      <c r="D146" s="8">
        <v>2025026</v>
      </c>
      <c r="E146" s="11"/>
    </row>
    <row r="147" ht="34" customHeight="1" spans="1:5">
      <c r="A147" s="8">
        <v>145</v>
      </c>
      <c r="B147" s="10" t="s">
        <v>166</v>
      </c>
      <c r="C147" s="8" t="s">
        <v>163</v>
      </c>
      <c r="D147" s="8">
        <v>2025026</v>
      </c>
      <c r="E147" s="11"/>
    </row>
    <row r="148" ht="34" customHeight="1" spans="1:5">
      <c r="A148" s="8">
        <v>146</v>
      </c>
      <c r="B148" s="10" t="s">
        <v>167</v>
      </c>
      <c r="C148" s="8" t="s">
        <v>163</v>
      </c>
      <c r="D148" s="8">
        <v>2025026</v>
      </c>
      <c r="E148" s="11"/>
    </row>
    <row r="149" ht="34" customHeight="1" spans="1:5">
      <c r="A149" s="8">
        <v>147</v>
      </c>
      <c r="B149" s="10" t="s">
        <v>168</v>
      </c>
      <c r="C149" s="8" t="s">
        <v>163</v>
      </c>
      <c r="D149" s="8">
        <v>2025026</v>
      </c>
      <c r="E149" s="11"/>
    </row>
    <row r="150" ht="34" customHeight="1" spans="1:5">
      <c r="A150" s="8">
        <v>148</v>
      </c>
      <c r="B150" s="10" t="s">
        <v>169</v>
      </c>
      <c r="C150" s="8" t="s">
        <v>163</v>
      </c>
      <c r="D150" s="8">
        <v>2025026</v>
      </c>
      <c r="E150" s="11"/>
    </row>
    <row r="151" ht="34" customHeight="1" spans="1:5">
      <c r="A151" s="8">
        <v>149</v>
      </c>
      <c r="B151" s="10" t="s">
        <v>170</v>
      </c>
      <c r="C151" s="8" t="s">
        <v>163</v>
      </c>
      <c r="D151" s="8">
        <v>2025026</v>
      </c>
      <c r="E151" s="11"/>
    </row>
    <row r="152" ht="34" customHeight="1" spans="1:5">
      <c r="A152" s="8">
        <v>150</v>
      </c>
      <c r="B152" s="10" t="s">
        <v>171</v>
      </c>
      <c r="C152" s="8" t="s">
        <v>163</v>
      </c>
      <c r="D152" s="8">
        <v>2025027</v>
      </c>
      <c r="E152" s="11"/>
    </row>
    <row r="153" ht="34" customHeight="1" spans="1:5">
      <c r="A153" s="8">
        <v>151</v>
      </c>
      <c r="B153" s="10" t="s">
        <v>172</v>
      </c>
      <c r="C153" s="8" t="s">
        <v>163</v>
      </c>
      <c r="D153" s="8">
        <v>2025027</v>
      </c>
      <c r="E153" s="11"/>
    </row>
    <row r="154" ht="34" customHeight="1" spans="1:5">
      <c r="A154" s="8">
        <v>152</v>
      </c>
      <c r="B154" s="10" t="s">
        <v>173</v>
      </c>
      <c r="C154" s="8" t="s">
        <v>163</v>
      </c>
      <c r="D154" s="8">
        <v>2025027</v>
      </c>
      <c r="E154" s="11"/>
    </row>
    <row r="155" ht="34" customHeight="1" spans="1:5">
      <c r="A155" s="8">
        <v>153</v>
      </c>
      <c r="B155" s="10" t="s">
        <v>174</v>
      </c>
      <c r="C155" s="8" t="s">
        <v>175</v>
      </c>
      <c r="D155" s="8">
        <v>2025028</v>
      </c>
      <c r="E155" s="11"/>
    </row>
    <row r="156" ht="34" customHeight="1" spans="1:5">
      <c r="A156" s="8">
        <v>154</v>
      </c>
      <c r="B156" s="10" t="s">
        <v>176</v>
      </c>
      <c r="C156" s="8" t="s">
        <v>175</v>
      </c>
      <c r="D156" s="8">
        <v>2025029</v>
      </c>
      <c r="E156" s="11"/>
    </row>
  </sheetData>
  <autoFilter ref="A2:E156">
    <extLst/>
  </autoFilter>
  <mergeCells count="1">
    <mergeCell ref="A1:E1"/>
  </mergeCells>
  <conditionalFormatting sqref="B44">
    <cfRule type="duplicateValues" dxfId="0" priority="49"/>
  </conditionalFormatting>
  <conditionalFormatting sqref="B45">
    <cfRule type="duplicateValues" dxfId="0" priority="48"/>
  </conditionalFormatting>
  <conditionalFormatting sqref="B46">
    <cfRule type="duplicateValues" dxfId="0" priority="45"/>
  </conditionalFormatting>
  <conditionalFormatting sqref="B47">
    <cfRule type="duplicateValues" dxfId="0" priority="47"/>
  </conditionalFormatting>
  <conditionalFormatting sqref="B55">
    <cfRule type="duplicateValues" dxfId="0" priority="43"/>
  </conditionalFormatting>
  <conditionalFormatting sqref="B64">
    <cfRule type="duplicateValues" dxfId="0" priority="32"/>
  </conditionalFormatting>
  <conditionalFormatting sqref="B65">
    <cfRule type="duplicateValues" dxfId="0" priority="31"/>
  </conditionalFormatting>
  <conditionalFormatting sqref="B69">
    <cfRule type="duplicateValues" dxfId="0" priority="29"/>
  </conditionalFormatting>
  <conditionalFormatting sqref="B70">
    <cfRule type="duplicateValues" dxfId="0" priority="27"/>
  </conditionalFormatting>
  <conditionalFormatting sqref="B135">
    <cfRule type="duplicateValues" dxfId="0" priority="11"/>
  </conditionalFormatting>
  <conditionalFormatting sqref="B138">
    <cfRule type="duplicateValues" dxfId="0" priority="7"/>
  </conditionalFormatting>
  <conditionalFormatting sqref="B139">
    <cfRule type="duplicateValues" dxfId="0" priority="3"/>
  </conditionalFormatting>
  <conditionalFormatting sqref="B142">
    <cfRule type="duplicateValues" dxfId="0" priority="9"/>
  </conditionalFormatting>
  <conditionalFormatting sqref="B151">
    <cfRule type="duplicateValues" dxfId="0" priority="6"/>
  </conditionalFormatting>
  <conditionalFormatting sqref="B153">
    <cfRule type="duplicateValues" dxfId="0" priority="4"/>
  </conditionalFormatting>
  <conditionalFormatting sqref="B1:B2">
    <cfRule type="duplicateValues" dxfId="0" priority="136"/>
  </conditionalFormatting>
  <conditionalFormatting sqref="B33:B34">
    <cfRule type="duplicateValues" dxfId="0" priority="52"/>
  </conditionalFormatting>
  <conditionalFormatting sqref="B36:B39">
    <cfRule type="duplicateValues" dxfId="0" priority="51"/>
  </conditionalFormatting>
  <conditionalFormatting sqref="B40:B43">
    <cfRule type="duplicateValues" dxfId="0" priority="50"/>
  </conditionalFormatting>
  <conditionalFormatting sqref="B48:B53">
    <cfRule type="duplicateValues" dxfId="0" priority="36"/>
  </conditionalFormatting>
  <conditionalFormatting sqref="B58:B60">
    <cfRule type="duplicateValues" dxfId="0" priority="38"/>
  </conditionalFormatting>
  <conditionalFormatting sqref="B61:B63">
    <cfRule type="duplicateValues" dxfId="0" priority="34"/>
  </conditionalFormatting>
  <conditionalFormatting sqref="B66:B68">
    <cfRule type="duplicateValues" dxfId="0" priority="30"/>
  </conditionalFormatting>
  <conditionalFormatting sqref="B71:B73">
    <cfRule type="duplicateValues" dxfId="0" priority="25"/>
  </conditionalFormatting>
  <conditionalFormatting sqref="B74:B79">
    <cfRule type="duplicateValues" dxfId="0" priority="23"/>
  </conditionalFormatting>
  <conditionalFormatting sqref="B80:B85">
    <cfRule type="duplicateValues" dxfId="0" priority="21"/>
  </conditionalFormatting>
  <conditionalFormatting sqref="B86:B107">
    <cfRule type="duplicateValues" dxfId="0" priority="18"/>
  </conditionalFormatting>
  <conditionalFormatting sqref="B108:B114">
    <cfRule type="duplicateValues" dxfId="0" priority="17"/>
  </conditionalFormatting>
  <conditionalFormatting sqref="B115:B120">
    <cfRule type="duplicateValues" dxfId="0" priority="14"/>
  </conditionalFormatting>
  <conditionalFormatting sqref="B121:B123">
    <cfRule type="duplicateValues" dxfId="0" priority="13"/>
  </conditionalFormatting>
  <conditionalFormatting sqref="B21:B32 B35">
    <cfRule type="duplicateValues" dxfId="0" priority="54"/>
  </conditionalFormatting>
  <conditionalFormatting sqref="B54 B56:B57">
    <cfRule type="duplicateValues" dxfId="0" priority="44"/>
  </conditionalFormatting>
  <conditionalFormatting sqref="B128:B134 B124:B126">
    <cfRule type="duplicateValues" dxfId="0" priority="12"/>
  </conditionalFormatting>
  <conditionalFormatting sqref="B136 B155 B144:B149 B140:B141">
    <cfRule type="duplicateValues" dxfId="0" priority="10"/>
  </conditionalFormatting>
  <conditionalFormatting sqref="B137 B150 B143">
    <cfRule type="duplicateValues" dxfId="0" priority="8"/>
  </conditionalFormatting>
  <conditionalFormatting sqref="B154 B156 B152">
    <cfRule type="duplicateValues" dxfId="0" priority="5"/>
  </conditionalFormatting>
  <pageMargins left="0.393055555555556" right="0.432638888888889" top="0.511805555555556" bottom="0.354166666666667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2025-10-22T09:06:59Z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CD4F9E4FDB594378BF81EC559BE2504D_13</vt:lpwstr>
  </property>
  <property fmtid="{D5CDD505-2E9C-101B-9397-08002B2CF9AE}" pid="3" name="KSOProductBuildVer">
    <vt:lpwstr>2052-11.8.6.10973</vt:lpwstr>
  </property>
</Properties>
</file>