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codeName="ThisWorkbook"/>
  <bookViews>
    <workbookView windowWidth="23145" windowHeight="9675"/>
  </bookViews>
  <sheets>
    <sheet name="笔试人员名单" sheetId="10" r:id="rId1"/>
  </sheets>
  <definedNames>
    <definedName name="_xlnm._FilterDatabase" localSheetId="0" hidden="1">笔试人员名单!$A$3:$D$241</definedName>
    <definedName name="_xlnm.Print_Titles" localSheetId="0">笔试人员名单!$3:$3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<sst xmlns="http://schemas.openxmlformats.org/spreadsheetml/2006/main" count="482" uniqueCount="246">
  <si>
    <t>附件：</t>
  </si>
  <si>
    <t>遵义市新蒲新区2026年面向区外公开选调在编教师
笔试人员名单</t>
  </si>
  <si>
    <t>序号</t>
  </si>
  <si>
    <t>姓名</t>
  </si>
  <si>
    <t>报考岗位类别</t>
  </si>
  <si>
    <t>备注</t>
  </si>
  <si>
    <t>罗克群</t>
  </si>
  <si>
    <t>新蒲新区区属高中学校</t>
  </si>
  <si>
    <t>谭登月</t>
  </si>
  <si>
    <t>徐艳</t>
  </si>
  <si>
    <t>周光艳</t>
  </si>
  <si>
    <t>方雪</t>
  </si>
  <si>
    <t>陈进达</t>
  </si>
  <si>
    <t>吴伟</t>
  </si>
  <si>
    <t>李开伟</t>
  </si>
  <si>
    <t>徐忠维</t>
  </si>
  <si>
    <t>葛婕</t>
  </si>
  <si>
    <t>叶发群</t>
  </si>
  <si>
    <t>申敏敏</t>
  </si>
  <si>
    <t>雷江余</t>
  </si>
  <si>
    <t>李小军</t>
  </si>
  <si>
    <t>姚倩</t>
  </si>
  <si>
    <t>罗春燕</t>
  </si>
  <si>
    <t>唐秋云</t>
  </si>
  <si>
    <t>范忠能</t>
  </si>
  <si>
    <t>林会</t>
  </si>
  <si>
    <t>熊进</t>
  </si>
  <si>
    <t>钱艳</t>
  </si>
  <si>
    <t>樊仕宏</t>
  </si>
  <si>
    <t>徐丽</t>
  </si>
  <si>
    <t>穆燕</t>
  </si>
  <si>
    <t>张荣芬</t>
  </si>
  <si>
    <t>刘盛海</t>
  </si>
  <si>
    <t>罗文菲</t>
  </si>
  <si>
    <t>喻芬</t>
  </si>
  <si>
    <t>刘冲</t>
  </si>
  <si>
    <t>毛晓芬</t>
  </si>
  <si>
    <t>许朝柱</t>
  </si>
  <si>
    <t>陈兴学</t>
  </si>
  <si>
    <t>符中岳</t>
  </si>
  <si>
    <t>赵光明</t>
  </si>
  <si>
    <t>蒙松</t>
  </si>
  <si>
    <t>刘姗姗</t>
  </si>
  <si>
    <t>韦顺秀</t>
  </si>
  <si>
    <t>彭文萍</t>
  </si>
  <si>
    <t>杨小英</t>
  </si>
  <si>
    <t>李强</t>
  </si>
  <si>
    <t>汪倩</t>
  </si>
  <si>
    <t>吕凤</t>
  </si>
  <si>
    <t>秦朝敏</t>
  </si>
  <si>
    <t>杨霞</t>
  </si>
  <si>
    <t>肖霞</t>
  </si>
  <si>
    <t>李进</t>
  </si>
  <si>
    <t>新蒲新区城区初中、小学</t>
  </si>
  <si>
    <t>万颖</t>
  </si>
  <si>
    <t>成玉</t>
  </si>
  <si>
    <t>王家丽</t>
  </si>
  <si>
    <t>杜云川</t>
  </si>
  <si>
    <t>罗晋</t>
  </si>
  <si>
    <t>周国萍</t>
  </si>
  <si>
    <t>罗春凤</t>
  </si>
  <si>
    <t>田露冰</t>
  </si>
  <si>
    <t>田红丽</t>
  </si>
  <si>
    <t>李茂阳</t>
  </si>
  <si>
    <t>季新力</t>
  </si>
  <si>
    <t>刘柏玉</t>
  </si>
  <si>
    <t>田绍容</t>
  </si>
  <si>
    <t>蔡维艳</t>
  </si>
  <si>
    <t>余兰</t>
  </si>
  <si>
    <t>田甜</t>
  </si>
  <si>
    <t>袁冲艳</t>
  </si>
  <si>
    <t>吴炯烽</t>
  </si>
  <si>
    <t>罗燕</t>
  </si>
  <si>
    <t>陶敏</t>
  </si>
  <si>
    <t>樊雪</t>
  </si>
  <si>
    <t>田应红</t>
  </si>
  <si>
    <t>赵小西</t>
  </si>
  <si>
    <t>彭子香</t>
  </si>
  <si>
    <t>汤阳</t>
  </si>
  <si>
    <t>刘爱玲</t>
  </si>
  <si>
    <t>刘芳</t>
  </si>
  <si>
    <t>敖昌枫</t>
  </si>
  <si>
    <t>甘欣</t>
  </si>
  <si>
    <t>韩露</t>
  </si>
  <si>
    <t>陈慧</t>
  </si>
  <si>
    <t>骆云</t>
  </si>
  <si>
    <t>唐莉莉</t>
  </si>
  <si>
    <t>刘远丽</t>
  </si>
  <si>
    <t>张钰</t>
  </si>
  <si>
    <t>雷嫦</t>
  </si>
  <si>
    <t>曹燕霞</t>
  </si>
  <si>
    <t>叶锐锐</t>
  </si>
  <si>
    <t>唐正琼</t>
  </si>
  <si>
    <t>赵艮</t>
  </si>
  <si>
    <t>邱娟</t>
  </si>
  <si>
    <t>周建</t>
  </si>
  <si>
    <t>姜艳</t>
  </si>
  <si>
    <t>杨丹</t>
  </si>
  <si>
    <t>聂远飞</t>
  </si>
  <si>
    <t>冉飞</t>
  </si>
  <si>
    <t>杨秀先</t>
  </si>
  <si>
    <t>徐忠艳</t>
  </si>
  <si>
    <t>任亚芸</t>
  </si>
  <si>
    <t>王亮</t>
  </si>
  <si>
    <t>杜秋平</t>
  </si>
  <si>
    <t>雪梨梨</t>
  </si>
  <si>
    <t>蔡斌</t>
  </si>
  <si>
    <t>陈兴亚</t>
  </si>
  <si>
    <t>申丽莎</t>
  </si>
  <si>
    <t>陈敏</t>
  </si>
  <si>
    <t>张应叶</t>
  </si>
  <si>
    <t>邓德美</t>
  </si>
  <si>
    <t>丁露</t>
  </si>
  <si>
    <t>张黔</t>
  </si>
  <si>
    <t>曾华琴</t>
  </si>
  <si>
    <t>廖昭林</t>
  </si>
  <si>
    <t>张路奎</t>
  </si>
  <si>
    <t>颜梅</t>
  </si>
  <si>
    <t>张巡寻</t>
  </si>
  <si>
    <t>曹静</t>
  </si>
  <si>
    <t>贾静云</t>
  </si>
  <si>
    <t>张海东</t>
  </si>
  <si>
    <t>申智华</t>
  </si>
  <si>
    <t>陈飞宇</t>
  </si>
  <si>
    <t>张政</t>
  </si>
  <si>
    <t>杜寿星</t>
  </si>
  <si>
    <t>刘红燕</t>
  </si>
  <si>
    <t>易家</t>
  </si>
  <si>
    <t>杨小凤</t>
  </si>
  <si>
    <t>王琳</t>
  </si>
  <si>
    <t>韩雪琴</t>
  </si>
  <si>
    <t>夏瑞燕</t>
  </si>
  <si>
    <t>张学练</t>
  </si>
  <si>
    <t>潘登欢</t>
  </si>
  <si>
    <t>吴琴</t>
  </si>
  <si>
    <t>邓旎</t>
  </si>
  <si>
    <t>杨俊</t>
  </si>
  <si>
    <t>陈行</t>
  </si>
  <si>
    <t>周敏</t>
  </si>
  <si>
    <t>李汉东</t>
  </si>
  <si>
    <t>邵小益</t>
  </si>
  <si>
    <t>付江春</t>
  </si>
  <si>
    <t>安上枫</t>
  </si>
  <si>
    <t>陆清霞</t>
  </si>
  <si>
    <t>王学滔</t>
  </si>
  <si>
    <t>谢远鑫</t>
  </si>
  <si>
    <t>龚伟</t>
  </si>
  <si>
    <t>吴凡</t>
  </si>
  <si>
    <t>罗健</t>
  </si>
  <si>
    <t>陈维莲</t>
  </si>
  <si>
    <t>刘刚</t>
  </si>
  <si>
    <t>郑剑</t>
  </si>
  <si>
    <t>刘凯</t>
  </si>
  <si>
    <t>周思兰</t>
  </si>
  <si>
    <t>何常凤</t>
  </si>
  <si>
    <t>吴艺璇</t>
  </si>
  <si>
    <t>黎荣进</t>
  </si>
  <si>
    <t>王鑫</t>
  </si>
  <si>
    <t>冯勇</t>
  </si>
  <si>
    <t>王林</t>
  </si>
  <si>
    <t>李巧缘</t>
  </si>
  <si>
    <t>陈书贵</t>
  </si>
  <si>
    <t>李旭</t>
  </si>
  <si>
    <t>张敏</t>
  </si>
  <si>
    <t>胡俊俊</t>
  </si>
  <si>
    <t>秦旭</t>
  </si>
  <si>
    <t>骆雪莲</t>
  </si>
  <si>
    <t>田雪芳</t>
  </si>
  <si>
    <t>付锐</t>
  </si>
  <si>
    <t>黄欢</t>
  </si>
  <si>
    <t>王芳</t>
  </si>
  <si>
    <t>宋云美</t>
  </si>
  <si>
    <t>黄方练</t>
  </si>
  <si>
    <t>李小娟</t>
  </si>
  <si>
    <t>李志霞</t>
  </si>
  <si>
    <t>韩清</t>
  </si>
  <si>
    <t>王红</t>
  </si>
  <si>
    <t>徐相娟</t>
  </si>
  <si>
    <t>吴宏亮</t>
  </si>
  <si>
    <t>江先锦</t>
  </si>
  <si>
    <t>廖娟</t>
  </si>
  <si>
    <t>邹凤</t>
  </si>
  <si>
    <t>周小英</t>
  </si>
  <si>
    <t>付娟芬</t>
  </si>
  <si>
    <t>钱琴</t>
  </si>
  <si>
    <t>陈莹</t>
  </si>
  <si>
    <t>肖礼娟</t>
  </si>
  <si>
    <t>祝利容</t>
  </si>
  <si>
    <t>杨娟</t>
  </si>
  <si>
    <t>凌玲</t>
  </si>
  <si>
    <t>宋娇娇</t>
  </si>
  <si>
    <t>龚莉莉</t>
  </si>
  <si>
    <t>阳压利</t>
  </si>
  <si>
    <t>刘小凤</t>
  </si>
  <si>
    <t>王国涛</t>
  </si>
  <si>
    <t>付亚兰</t>
  </si>
  <si>
    <t>余兆顺</t>
  </si>
  <si>
    <t>彭祥艳</t>
  </si>
  <si>
    <t>姚敏</t>
  </si>
  <si>
    <t>陈江霖</t>
  </si>
  <si>
    <t>冉瑞琰</t>
  </si>
  <si>
    <t>王雪飞</t>
  </si>
  <si>
    <t>雷丽</t>
  </si>
  <si>
    <t>荣幸</t>
  </si>
  <si>
    <t>王亭亭</t>
  </si>
  <si>
    <t>张丽娟</t>
  </si>
  <si>
    <t>闫宇宇</t>
  </si>
  <si>
    <t>代燕</t>
  </si>
  <si>
    <t>张雪莲</t>
  </si>
  <si>
    <t>陈江玲</t>
  </si>
  <si>
    <t>陈容</t>
  </si>
  <si>
    <t>骆小英</t>
  </si>
  <si>
    <t>严艺</t>
  </si>
  <si>
    <t>郑虹</t>
  </si>
  <si>
    <t>何婷婷</t>
  </si>
  <si>
    <t>王定品</t>
  </si>
  <si>
    <t xml:space="preserve">吕玲玲  </t>
  </si>
  <si>
    <t>薛露瑶</t>
  </si>
  <si>
    <t>文庭益</t>
  </si>
  <si>
    <t>杨涛</t>
  </si>
  <si>
    <t>李静</t>
  </si>
  <si>
    <t>杨列珍</t>
  </si>
  <si>
    <t>张烨</t>
  </si>
  <si>
    <t>周政</t>
  </si>
  <si>
    <t>王普</t>
  </si>
  <si>
    <t>杨淦</t>
  </si>
  <si>
    <t>杨林</t>
  </si>
  <si>
    <t>申桂芳</t>
  </si>
  <si>
    <t>黄双</t>
  </si>
  <si>
    <t>何雨滴</t>
  </si>
  <si>
    <t>石磊</t>
  </si>
  <si>
    <t>王敏</t>
  </si>
  <si>
    <t>岳统芬</t>
  </si>
  <si>
    <t>江秀玲</t>
  </si>
  <si>
    <t>罗霞芳</t>
  </si>
  <si>
    <t>张皓玲</t>
  </si>
  <si>
    <t>周开阳</t>
  </si>
  <si>
    <t>谢丹丹</t>
  </si>
  <si>
    <t>窦仕杰</t>
  </si>
  <si>
    <t>张峰</t>
  </si>
  <si>
    <t>申露平</t>
  </si>
  <si>
    <t>孙利娟</t>
  </si>
  <si>
    <t>艾志莉</t>
  </si>
  <si>
    <t>杨成银</t>
  </si>
  <si>
    <t>熊乐鹏</t>
  </si>
  <si>
    <t>凡洪婷</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</si>
</sst>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31">
    <font>
      <sz val="12"/>
      <color theme="1"/>
      <name val="宋体"/>
      <charset val="134"/>
      <scheme val="minor"/>
    </font>
    <font>
      <sz val="12"/>
      <color theme="1"/>
      <name val="黑体"/>
      <charset val="134"/>
    </font>
    <font>
      <sz val="12"/>
      <name val="宋体"/>
      <charset val="134"/>
    </font>
    <font>
      <sz val="12"/>
      <name val="宋体"/>
      <charset val="134"/>
      <scheme val="minor"/>
    </font>
    <font>
      <sz val="14"/>
      <color theme="1"/>
      <name val="黑体"/>
      <charset val="134"/>
    </font>
    <font>
      <sz val="18"/>
      <color theme="1"/>
      <name val="方正小标宋简体"/>
      <charset val="134"/>
    </font>
    <font>
      <sz val="12"/>
      <color theme="1"/>
      <name val="仿宋_GB2312"/>
      <charset val="134"/>
    </font>
    <font>
      <sz val="8"/>
      <color theme="1"/>
      <name val="黑体"/>
      <charset val="134"/>
    </font>
    <font>
      <sz val="12"/>
      <color rgb="FF000000"/>
      <name val="仿宋_GB2312"/>
      <charset val="134"/>
    </font>
    <font>
      <sz val="12"/>
      <color rgb="FF000000"/>
      <name val="宋体"/>
      <charset val="134"/>
    </font>
    <font>
      <sz val="12"/>
      <name val="仿宋_GB2312"/>
      <charset val="134"/>
    </font>
    <font>
      <sz val="11"/>
      <color theme="1"/>
      <name val="宋体"/>
      <charset val="134"/>
      <scheme val="minor"/>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1">
    <border>
      <left/>
      <right/>
      <top/>
      <bottom/>
      <diagonal/>
    </border>
    <border>
      <left style="thin">
        <color auto="1"/>
      </left>
      <right style="thin">
        <color auto="1"/>
      </right>
      <top style="thin">
        <color auto="1"/>
      </top>
      <bottom/>
      <diagonal/>
    </border>
    <border>
      <left style="thin">
        <color auto="1"/>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0">
    <xf numFmtId="0" fontId="0" fillId="0" borderId="0"/>
    <xf numFmtId="43" fontId="11" fillId="0" borderId="0" applyFont="0" applyFill="0" applyBorder="0" applyAlignment="0" applyProtection="0">
      <alignment vertical="center"/>
    </xf>
    <xf numFmtId="44" fontId="11" fillId="0" borderId="0" applyFont="0" applyFill="0" applyBorder="0" applyAlignment="0" applyProtection="0">
      <alignment vertical="center"/>
    </xf>
    <xf numFmtId="9" fontId="11" fillId="0" borderId="0" applyFont="0" applyFill="0" applyBorder="0" applyAlignment="0" applyProtection="0">
      <alignment vertical="center"/>
    </xf>
    <xf numFmtId="41" fontId="11" fillId="0" borderId="0" applyFont="0" applyFill="0" applyBorder="0" applyAlignment="0" applyProtection="0">
      <alignment vertical="center"/>
    </xf>
    <xf numFmtId="42" fontId="11" fillId="0" borderId="0" applyFont="0" applyFill="0" applyBorder="0" applyAlignment="0" applyProtection="0">
      <alignment vertical="center"/>
    </xf>
    <xf numFmtId="0" fontId="12"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11" fillId="2" borderId="3" applyNumberFormat="0" applyFont="0" applyAlignment="0" applyProtection="0">
      <alignment vertical="center"/>
    </xf>
    <xf numFmtId="0" fontId="14"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17" fillId="0" borderId="4" applyNumberFormat="0" applyFill="0" applyAlignment="0" applyProtection="0">
      <alignment vertical="center"/>
    </xf>
    <xf numFmtId="0" fontId="18" fillId="0" borderId="4" applyNumberFormat="0" applyFill="0" applyAlignment="0" applyProtection="0">
      <alignment vertical="center"/>
    </xf>
    <xf numFmtId="0" fontId="19" fillId="0" borderId="5" applyNumberFormat="0" applyFill="0" applyAlignment="0" applyProtection="0">
      <alignment vertical="center"/>
    </xf>
    <xf numFmtId="0" fontId="19" fillId="0" borderId="0" applyNumberFormat="0" applyFill="0" applyBorder="0" applyAlignment="0" applyProtection="0">
      <alignment vertical="center"/>
    </xf>
    <xf numFmtId="0" fontId="20" fillId="3" borderId="6" applyNumberFormat="0" applyAlignment="0" applyProtection="0">
      <alignment vertical="center"/>
    </xf>
    <xf numFmtId="0" fontId="21" fillId="4" borderId="7" applyNumberFormat="0" applyAlignment="0" applyProtection="0">
      <alignment vertical="center"/>
    </xf>
    <xf numFmtId="0" fontId="22" fillId="4" borderId="6" applyNumberFormat="0" applyAlignment="0" applyProtection="0">
      <alignment vertical="center"/>
    </xf>
    <xf numFmtId="0" fontId="23" fillId="5" borderId="8" applyNumberFormat="0" applyAlignment="0" applyProtection="0">
      <alignment vertical="center"/>
    </xf>
    <xf numFmtId="0" fontId="24" fillId="0" borderId="9" applyNumberFormat="0" applyFill="0" applyAlignment="0" applyProtection="0">
      <alignment vertical="center"/>
    </xf>
    <xf numFmtId="0" fontId="25" fillId="0" borderId="10" applyNumberFormat="0" applyFill="0" applyAlignment="0" applyProtection="0">
      <alignment vertical="center"/>
    </xf>
    <xf numFmtId="0" fontId="26" fillId="6" borderId="0" applyNumberFormat="0" applyBorder="0" applyAlignment="0" applyProtection="0">
      <alignment vertical="center"/>
    </xf>
    <xf numFmtId="0" fontId="27" fillId="7" borderId="0" applyNumberFormat="0" applyBorder="0" applyAlignment="0" applyProtection="0">
      <alignment vertical="center"/>
    </xf>
    <xf numFmtId="0" fontId="28" fillId="8" borderId="0" applyNumberFormat="0" applyBorder="0" applyAlignment="0" applyProtection="0">
      <alignment vertical="center"/>
    </xf>
    <xf numFmtId="0" fontId="29" fillId="9" borderId="0" applyNumberFormat="0" applyBorder="0" applyAlignment="0" applyProtection="0">
      <alignment vertical="center"/>
    </xf>
    <xf numFmtId="0" fontId="30" fillId="10" borderId="0" applyNumberFormat="0" applyBorder="0" applyAlignment="0" applyProtection="0">
      <alignment vertical="center"/>
    </xf>
    <xf numFmtId="0" fontId="30" fillId="11" borderId="0" applyNumberFormat="0" applyBorder="0" applyAlignment="0" applyProtection="0">
      <alignment vertical="center"/>
    </xf>
    <xf numFmtId="0" fontId="29" fillId="12" borderId="0" applyNumberFormat="0" applyBorder="0" applyAlignment="0" applyProtection="0">
      <alignment vertical="center"/>
    </xf>
    <xf numFmtId="0" fontId="29" fillId="13" borderId="0" applyNumberFormat="0" applyBorder="0" applyAlignment="0" applyProtection="0">
      <alignment vertical="center"/>
    </xf>
    <xf numFmtId="0" fontId="30" fillId="14" borderId="0" applyNumberFormat="0" applyBorder="0" applyAlignment="0" applyProtection="0">
      <alignment vertical="center"/>
    </xf>
    <xf numFmtId="0" fontId="30" fillId="15" borderId="0" applyNumberFormat="0" applyBorder="0" applyAlignment="0" applyProtection="0">
      <alignment vertical="center"/>
    </xf>
    <xf numFmtId="0" fontId="29" fillId="16" borderId="0" applyNumberFormat="0" applyBorder="0" applyAlignment="0" applyProtection="0">
      <alignment vertical="center"/>
    </xf>
    <xf numFmtId="0" fontId="29" fillId="17" borderId="0" applyNumberFormat="0" applyBorder="0" applyAlignment="0" applyProtection="0">
      <alignment vertical="center"/>
    </xf>
    <xf numFmtId="0" fontId="30" fillId="18" borderId="0" applyNumberFormat="0" applyBorder="0" applyAlignment="0" applyProtection="0">
      <alignment vertical="center"/>
    </xf>
    <xf numFmtId="0" fontId="30" fillId="19" borderId="0" applyNumberFormat="0" applyBorder="0" applyAlignment="0" applyProtection="0">
      <alignment vertical="center"/>
    </xf>
    <xf numFmtId="0" fontId="29" fillId="20" borderId="0" applyNumberFormat="0" applyBorder="0" applyAlignment="0" applyProtection="0">
      <alignment vertical="center"/>
    </xf>
    <xf numFmtId="0" fontId="29" fillId="21" borderId="0" applyNumberFormat="0" applyBorder="0" applyAlignment="0" applyProtection="0">
      <alignment vertical="center"/>
    </xf>
    <xf numFmtId="0" fontId="30" fillId="22" borderId="0" applyNumberFormat="0" applyBorder="0" applyAlignment="0" applyProtection="0">
      <alignment vertical="center"/>
    </xf>
    <xf numFmtId="0" fontId="30" fillId="23" borderId="0" applyNumberFormat="0" applyBorder="0" applyAlignment="0" applyProtection="0">
      <alignment vertical="center"/>
    </xf>
    <xf numFmtId="0" fontId="29" fillId="24" borderId="0" applyNumberFormat="0" applyBorder="0" applyAlignment="0" applyProtection="0">
      <alignment vertical="center"/>
    </xf>
    <xf numFmtId="0" fontId="29" fillId="25" borderId="0" applyNumberFormat="0" applyBorder="0" applyAlignment="0" applyProtection="0">
      <alignment vertical="center"/>
    </xf>
    <xf numFmtId="0" fontId="30" fillId="26" borderId="0" applyNumberFormat="0" applyBorder="0" applyAlignment="0" applyProtection="0">
      <alignment vertical="center"/>
    </xf>
    <xf numFmtId="0" fontId="30" fillId="27" borderId="0" applyNumberFormat="0" applyBorder="0" applyAlignment="0" applyProtection="0">
      <alignment vertical="center"/>
    </xf>
    <xf numFmtId="0" fontId="29" fillId="28" borderId="0" applyNumberFormat="0" applyBorder="0" applyAlignment="0" applyProtection="0">
      <alignment vertical="center"/>
    </xf>
    <xf numFmtId="0" fontId="29" fillId="29" borderId="0" applyNumberFormat="0" applyBorder="0" applyAlignment="0" applyProtection="0">
      <alignment vertical="center"/>
    </xf>
    <xf numFmtId="0" fontId="30" fillId="30" borderId="0" applyNumberFormat="0" applyBorder="0" applyAlignment="0" applyProtection="0">
      <alignment vertical="center"/>
    </xf>
    <xf numFmtId="0" fontId="30" fillId="31" borderId="0" applyNumberFormat="0" applyBorder="0" applyAlignment="0" applyProtection="0">
      <alignment vertical="center"/>
    </xf>
    <xf numFmtId="0" fontId="29" fillId="32" borderId="0" applyNumberFormat="0" applyBorder="0" applyAlignment="0" applyProtection="0">
      <alignment vertical="center"/>
    </xf>
    <xf numFmtId="0" fontId="0" fillId="0" borderId="0"/>
  </cellStyleXfs>
  <cellXfs count="30">
    <xf numFmtId="0" fontId="0" fillId="0" borderId="0" xfId="0" applyNumberFormat="1"/>
    <xf numFmtId="0" fontId="0" fillId="0" borderId="0" xfId="0" applyNumberFormat="1" applyAlignment="1">
      <alignment horizontal="center" vertical="center" wrapText="1"/>
    </xf>
    <xf numFmtId="0" fontId="1" fillId="0" borderId="0" xfId="0" applyNumberFormat="1" applyFont="1" applyAlignment="1">
      <alignment horizontal="center" vertical="center" wrapText="1"/>
    </xf>
    <xf numFmtId="0" fontId="1" fillId="0" borderId="0" xfId="0" applyFont="1" applyAlignment="1">
      <alignment horizontal="center" vertical="center" wrapText="1"/>
    </xf>
    <xf numFmtId="0" fontId="0" fillId="0" borderId="0" xfId="0" applyAlignment="1">
      <alignment horizontal="center" vertical="center" wrapText="1"/>
    </xf>
    <xf numFmtId="0" fontId="2" fillId="0" borderId="0" xfId="0" applyFont="1" applyFill="1" applyAlignment="1">
      <alignment vertical="center"/>
    </xf>
    <xf numFmtId="0" fontId="3" fillId="0" borderId="0" xfId="0" applyNumberFormat="1" applyFont="1" applyAlignment="1">
      <alignment horizontal="center" vertical="center" wrapText="1"/>
    </xf>
    <xf numFmtId="0" fontId="1" fillId="0" borderId="0" xfId="49" applyNumberFormat="1" applyFont="1" applyAlignment="1">
      <alignment horizontal="center" vertical="center" wrapText="1"/>
    </xf>
    <xf numFmtId="0" fontId="0" fillId="0" borderId="0" xfId="0" applyNumberFormat="1" applyFill="1" applyAlignment="1">
      <alignment horizontal="center" vertical="center" wrapText="1"/>
    </xf>
    <xf numFmtId="0" fontId="4" fillId="0" borderId="0" xfId="0" applyNumberFormat="1" applyFont="1" applyFill="1" applyAlignment="1">
      <alignment horizontal="left" vertical="center" wrapText="1"/>
    </xf>
    <xf numFmtId="0" fontId="5" fillId="0" borderId="0" xfId="0" applyNumberFormat="1" applyFont="1" applyFill="1" applyAlignment="1">
      <alignment horizontal="center" vertical="center" wrapText="1"/>
    </xf>
    <xf numFmtId="0" fontId="5" fillId="0" borderId="0" xfId="0" applyNumberFormat="1" applyFont="1" applyAlignment="1">
      <alignment horizontal="center" vertical="center" wrapText="1"/>
    </xf>
    <xf numFmtId="0" fontId="4" fillId="0" borderId="1" xfId="0" applyNumberFormat="1" applyFont="1" applyFill="1" applyBorder="1" applyAlignment="1">
      <alignment horizontal="center" vertical="center" wrapText="1"/>
    </xf>
    <xf numFmtId="0" fontId="4" fillId="0" borderId="1" xfId="0" applyNumberFormat="1" applyFont="1" applyBorder="1" applyAlignment="1">
      <alignment horizontal="center" vertical="center" wrapText="1"/>
    </xf>
    <xf numFmtId="0" fontId="4" fillId="0" borderId="2" xfId="0" applyNumberFormat="1" applyFont="1" applyBorder="1" applyAlignment="1">
      <alignment horizontal="center" vertical="center" wrapText="1"/>
    </xf>
    <xf numFmtId="0" fontId="6" fillId="0" borderId="2" xfId="0" applyNumberFormat="1" applyFont="1" applyFill="1" applyBorder="1" applyAlignment="1">
      <alignment horizontal="center" vertical="center" wrapText="1"/>
    </xf>
    <xf numFmtId="0" fontId="6" fillId="0" borderId="2" xfId="0" applyNumberFormat="1" applyFont="1" applyBorder="1" applyAlignment="1">
      <alignment horizontal="center" vertical="center" wrapText="1"/>
    </xf>
    <xf numFmtId="0" fontId="7" fillId="0" borderId="2" xfId="0" applyNumberFormat="1" applyFont="1" applyBorder="1" applyAlignment="1">
      <alignment horizontal="center" vertical="center" wrapText="1"/>
    </xf>
    <xf numFmtId="49" fontId="6" fillId="0" borderId="2" xfId="0" applyNumberFormat="1" applyFont="1" applyBorder="1" applyAlignment="1">
      <alignment horizontal="center" vertical="center" wrapText="1"/>
    </xf>
    <xf numFmtId="49" fontId="6" fillId="0" borderId="2" xfId="0" applyNumberFormat="1" applyFont="1" applyFill="1" applyBorder="1" applyAlignment="1">
      <alignment horizontal="center" vertical="center" wrapText="1"/>
    </xf>
    <xf numFmtId="0" fontId="6" fillId="0" borderId="2" xfId="0" applyFont="1" applyBorder="1" applyAlignment="1">
      <alignment horizontal="center" vertical="center" wrapText="1"/>
    </xf>
    <xf numFmtId="0" fontId="0" fillId="0" borderId="2" xfId="0" applyNumberFormat="1" applyBorder="1" applyAlignment="1">
      <alignment horizontal="center" vertical="center" wrapText="1"/>
    </xf>
    <xf numFmtId="0" fontId="8" fillId="0" borderId="2" xfId="0" applyFont="1" applyFill="1" applyBorder="1" applyAlignment="1">
      <alignment horizontal="center" vertical="center" wrapText="1"/>
    </xf>
    <xf numFmtId="0" fontId="8" fillId="0" borderId="2" xfId="0" applyNumberFormat="1" applyFont="1" applyFill="1" applyBorder="1" applyAlignment="1">
      <alignment horizontal="center" vertical="center" wrapText="1"/>
    </xf>
    <xf numFmtId="0" fontId="9" fillId="0" borderId="0" xfId="0" applyNumberFormat="1" applyFont="1" applyFill="1" applyBorder="1" applyAlignment="1">
      <alignment horizontal="center" vertical="center" wrapText="1"/>
    </xf>
    <xf numFmtId="0" fontId="10" fillId="0" borderId="2" xfId="0" applyNumberFormat="1" applyFont="1" applyFill="1" applyBorder="1" applyAlignment="1">
      <alignment horizontal="center" vertical="center" wrapText="1"/>
    </xf>
    <xf numFmtId="0" fontId="10" fillId="0" borderId="2" xfId="0" applyNumberFormat="1" applyFont="1" applyBorder="1" applyAlignment="1">
      <alignment horizontal="center" vertical="center" wrapText="1"/>
    </xf>
    <xf numFmtId="0" fontId="3" fillId="0" borderId="2" xfId="0" applyNumberFormat="1" applyFont="1" applyBorder="1" applyAlignment="1">
      <alignment horizontal="center" vertical="center" wrapText="1"/>
    </xf>
    <xf numFmtId="0" fontId="6" fillId="0" borderId="2" xfId="49" applyNumberFormat="1" applyFont="1" applyFill="1" applyBorder="1" applyAlignment="1">
      <alignment horizontal="center" vertical="center" wrapText="1"/>
    </xf>
    <xf numFmtId="0" fontId="6" fillId="0" borderId="2" xfId="49" applyNumberFormat="1" applyFont="1" applyBorder="1" applyAlignment="1">
      <alignment horizontal="center" vertical="center" wrapText="1"/>
    </xf>
  </cellXfs>
  <cellStyles count="50">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2" xfId="49"/>
  </cellStyles>
  <tableStyles count="0" defaultTableStyle="TableStyleMedium9" defaultPivotStyle="PivotStyleMedium4"/>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tyles" Target="styles.xml"/><Relationship Id="rId3" Type="http://schemas.openxmlformats.org/officeDocument/2006/relationships/sharedStrings" Target="sharedString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a:lstStyle/>
      <a:style>
        <a:lnRef idx="1">
          <a:schemeClr val="accent1"/>
        </a:lnRef>
        <a:fillRef idx="3">
          <a:schemeClr val="accent1"/>
        </a:fillRef>
        <a:effectRef idx="2">
          <a:schemeClr val="accent1"/>
        </a:effectRef>
        <a:fontRef idx="minor">
          <a:schemeClr val="lt1"/>
        </a:fontRef>
      </a:style>
    </a:spDef>
    <a:lnDef>
      <a:spPr/>
      <a:bodyPr/>
      <a:lstStyle/>
      <a:style>
        <a:lnRef idx="2">
          <a:schemeClr val="accent1"/>
        </a:lnRef>
        <a:fillRef idx="0">
          <a:schemeClr val="accent1"/>
        </a:fillRef>
        <a:effectRef idx="1">
          <a:schemeClr val="accent1"/>
        </a:effectRef>
        <a:fontRef idx="minor">
          <a:schemeClr val="tx1"/>
        </a:fontRef>
      </a:style>
    </a:lnDef>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F241"/>
  <sheetViews>
    <sheetView tabSelected="1" workbookViewId="0">
      <selection activeCell="J6" sqref="J6"/>
    </sheetView>
  </sheetViews>
  <sheetFormatPr defaultColWidth="9" defaultRowHeight="19.95" customHeight="1" outlineLevelCol="5"/>
  <cols>
    <col min="1" max="1" width="13.625" style="8" customWidth="1"/>
    <col min="2" max="2" width="20.25" style="8" customWidth="1"/>
    <col min="3" max="3" width="30.5" style="1" customWidth="1"/>
    <col min="4" max="4" width="17.625" style="1" customWidth="1"/>
    <col min="5" max="16384" width="9" style="1"/>
  </cols>
  <sheetData>
    <row r="1" ht="24" customHeight="1" spans="1:4">
      <c r="A1" s="9" t="s">
        <v>0</v>
      </c>
    </row>
    <row r="2" s="1" customFormat="1" ht="48" customHeight="1" spans="1:4">
      <c r="A2" s="10" t="s">
        <v>1</v>
      </c>
      <c r="B2" s="10"/>
      <c r="C2" s="11"/>
      <c r="D2" s="11"/>
    </row>
    <row r="3" s="2" customFormat="1" ht="41" customHeight="1" spans="1:4">
      <c r="A3" s="12" t="s">
        <v>2</v>
      </c>
      <c r="B3" s="12" t="s">
        <v>3</v>
      </c>
      <c r="C3" s="13" t="s">
        <v>4</v>
      </c>
      <c r="D3" s="14" t="s">
        <v>5</v>
      </c>
    </row>
    <row r="4" s="2" customFormat="1" ht="31" customHeight="1" spans="1:4">
      <c r="A4" s="15">
        <v>1</v>
      </c>
      <c r="B4" s="15" t="s">
        <v>6</v>
      </c>
      <c r="C4" s="16" t="s">
        <v>7</v>
      </c>
      <c r="D4" s="16"/>
    </row>
    <row r="5" s="2" customFormat="1" ht="31" customHeight="1" spans="1:4">
      <c r="A5" s="15">
        <v>2</v>
      </c>
      <c r="B5" s="15" t="s">
        <v>8</v>
      </c>
      <c r="C5" s="16" t="s">
        <v>7</v>
      </c>
      <c r="D5" s="16"/>
    </row>
    <row r="6" s="2" customFormat="1" ht="31" customHeight="1" spans="1:4">
      <c r="A6" s="15">
        <v>3</v>
      </c>
      <c r="B6" s="15" t="s">
        <v>9</v>
      </c>
      <c r="C6" s="16" t="s">
        <v>7</v>
      </c>
      <c r="D6" s="16"/>
    </row>
    <row r="7" s="2" customFormat="1" ht="31" customHeight="1" spans="1:4">
      <c r="A7" s="15">
        <v>4</v>
      </c>
      <c r="B7" s="15" t="s">
        <v>10</v>
      </c>
      <c r="C7" s="16" t="s">
        <v>7</v>
      </c>
      <c r="D7" s="16"/>
    </row>
    <row r="8" s="1" customFormat="1" ht="31" customHeight="1" spans="1:4">
      <c r="A8" s="15">
        <v>5</v>
      </c>
      <c r="B8" s="15" t="s">
        <v>11</v>
      </c>
      <c r="C8" s="16" t="s">
        <v>7</v>
      </c>
      <c r="D8" s="15"/>
    </row>
    <row r="9" s="1" customFormat="1" ht="31" customHeight="1" spans="1:4">
      <c r="A9" s="15">
        <v>6</v>
      </c>
      <c r="B9" s="15" t="s">
        <v>12</v>
      </c>
      <c r="C9" s="16" t="s">
        <v>7</v>
      </c>
      <c r="D9" s="16"/>
    </row>
    <row r="10" s="2" customFormat="1" ht="31" customHeight="1" spans="1:4">
      <c r="A10" s="15">
        <v>7</v>
      </c>
      <c r="B10" s="15" t="s">
        <v>13</v>
      </c>
      <c r="C10" s="16" t="s">
        <v>7</v>
      </c>
      <c r="D10" s="16"/>
    </row>
    <row r="11" s="2" customFormat="1" ht="31" customHeight="1" spans="1:4">
      <c r="A11" s="15">
        <v>8</v>
      </c>
      <c r="B11" s="15" t="s">
        <v>14</v>
      </c>
      <c r="C11" s="16" t="s">
        <v>7</v>
      </c>
      <c r="D11" s="17"/>
    </row>
    <row r="12" s="1" customFormat="1" ht="31" customHeight="1" spans="1:4">
      <c r="A12" s="15">
        <v>9</v>
      </c>
      <c r="B12" s="15" t="s">
        <v>15</v>
      </c>
      <c r="C12" s="16" t="s">
        <v>7</v>
      </c>
      <c r="D12" s="16"/>
    </row>
    <row r="13" s="1" customFormat="1" ht="31" customHeight="1" spans="1:4">
      <c r="A13" s="15">
        <v>10</v>
      </c>
      <c r="B13" s="15" t="s">
        <v>16</v>
      </c>
      <c r="C13" s="16" t="s">
        <v>7</v>
      </c>
      <c r="D13" s="16"/>
    </row>
    <row r="14" s="1" customFormat="1" ht="31" customHeight="1" spans="1:4">
      <c r="A14" s="15">
        <v>11</v>
      </c>
      <c r="B14" s="15" t="s">
        <v>17</v>
      </c>
      <c r="C14" s="16" t="s">
        <v>7</v>
      </c>
      <c r="D14" s="16"/>
    </row>
    <row r="15" s="2" customFormat="1" ht="31" customHeight="1" spans="1:4">
      <c r="A15" s="15">
        <v>12</v>
      </c>
      <c r="B15" s="15" t="s">
        <v>18</v>
      </c>
      <c r="C15" s="16" t="s">
        <v>7</v>
      </c>
      <c r="D15" s="16"/>
    </row>
    <row r="16" s="2" customFormat="1" ht="31" customHeight="1" spans="1:4">
      <c r="A16" s="15">
        <v>13</v>
      </c>
      <c r="B16" s="15" t="s">
        <v>19</v>
      </c>
      <c r="C16" s="16" t="s">
        <v>7</v>
      </c>
      <c r="D16" s="16"/>
    </row>
    <row r="17" s="2" customFormat="1" ht="31" customHeight="1" spans="1:4">
      <c r="A17" s="15">
        <v>14</v>
      </c>
      <c r="B17" s="15" t="s">
        <v>20</v>
      </c>
      <c r="C17" s="16" t="s">
        <v>7</v>
      </c>
      <c r="D17" s="16"/>
    </row>
    <row r="18" s="2" customFormat="1" ht="31" customHeight="1" spans="1:4">
      <c r="A18" s="15">
        <v>15</v>
      </c>
      <c r="B18" s="15" t="s">
        <v>21</v>
      </c>
      <c r="C18" s="16" t="s">
        <v>7</v>
      </c>
      <c r="D18" s="16"/>
    </row>
    <row r="19" s="2" customFormat="1" ht="31" customHeight="1" spans="1:4">
      <c r="A19" s="15">
        <v>16</v>
      </c>
      <c r="B19" s="15" t="s">
        <v>22</v>
      </c>
      <c r="C19" s="16" t="s">
        <v>7</v>
      </c>
      <c r="D19" s="16"/>
    </row>
    <row r="20" s="2" customFormat="1" ht="31" customHeight="1" spans="1:4">
      <c r="A20" s="15">
        <v>17</v>
      </c>
      <c r="B20" s="15" t="s">
        <v>23</v>
      </c>
      <c r="C20" s="16" t="s">
        <v>7</v>
      </c>
      <c r="D20" s="16"/>
    </row>
    <row r="21" s="2" customFormat="1" ht="31" customHeight="1" spans="1:4">
      <c r="A21" s="15">
        <v>18</v>
      </c>
      <c r="B21" s="15" t="s">
        <v>24</v>
      </c>
      <c r="C21" s="16" t="s">
        <v>7</v>
      </c>
      <c r="D21" s="16"/>
    </row>
    <row r="22" s="2" customFormat="1" ht="31" customHeight="1" spans="1:4">
      <c r="A22" s="15">
        <v>19</v>
      </c>
      <c r="B22" s="15" t="s">
        <v>25</v>
      </c>
      <c r="C22" s="16" t="s">
        <v>7</v>
      </c>
      <c r="D22" s="18"/>
    </row>
    <row r="23" s="2" customFormat="1" ht="31" customHeight="1" spans="1:4">
      <c r="A23" s="15">
        <v>20</v>
      </c>
      <c r="B23" s="15" t="s">
        <v>26</v>
      </c>
      <c r="C23" s="16" t="s">
        <v>7</v>
      </c>
      <c r="D23" s="18"/>
    </row>
    <row r="24" s="2" customFormat="1" ht="31" customHeight="1" spans="1:4">
      <c r="A24" s="15">
        <v>21</v>
      </c>
      <c r="B24" s="15" t="s">
        <v>27</v>
      </c>
      <c r="C24" s="16" t="s">
        <v>7</v>
      </c>
      <c r="D24" s="18"/>
    </row>
    <row r="25" s="2" customFormat="1" ht="31" customHeight="1" spans="1:4">
      <c r="A25" s="15">
        <v>22</v>
      </c>
      <c r="B25" s="15" t="s">
        <v>28</v>
      </c>
      <c r="C25" s="16" t="s">
        <v>7</v>
      </c>
      <c r="D25" s="18"/>
    </row>
    <row r="26" s="2" customFormat="1" ht="31" customHeight="1" spans="1:4">
      <c r="A26" s="15">
        <v>23</v>
      </c>
      <c r="B26" s="15" t="s">
        <v>29</v>
      </c>
      <c r="C26" s="16" t="s">
        <v>7</v>
      </c>
      <c r="D26" s="18"/>
    </row>
    <row r="27" s="2" customFormat="1" ht="31" customHeight="1" spans="1:4">
      <c r="A27" s="15">
        <v>24</v>
      </c>
      <c r="B27" s="15" t="s">
        <v>30</v>
      </c>
      <c r="C27" s="16" t="s">
        <v>7</v>
      </c>
      <c r="D27" s="18"/>
    </row>
    <row r="28" s="2" customFormat="1" ht="31" customHeight="1" spans="1:4">
      <c r="A28" s="15">
        <v>25</v>
      </c>
      <c r="B28" s="15" t="s">
        <v>31</v>
      </c>
      <c r="C28" s="16" t="s">
        <v>7</v>
      </c>
      <c r="D28" s="18"/>
    </row>
    <row r="29" s="2" customFormat="1" ht="31" customHeight="1" spans="1:4">
      <c r="A29" s="15">
        <v>26</v>
      </c>
      <c r="B29" s="15" t="s">
        <v>32</v>
      </c>
      <c r="C29" s="16" t="s">
        <v>7</v>
      </c>
      <c r="D29" s="18"/>
    </row>
    <row r="30" s="2" customFormat="1" ht="31" customHeight="1" spans="1:4">
      <c r="A30" s="15">
        <v>27</v>
      </c>
      <c r="B30" s="15" t="s">
        <v>33</v>
      </c>
      <c r="C30" s="16" t="s">
        <v>7</v>
      </c>
      <c r="D30" s="18"/>
    </row>
    <row r="31" s="2" customFormat="1" ht="31" customHeight="1" spans="1:4">
      <c r="A31" s="15">
        <v>28</v>
      </c>
      <c r="B31" s="15" t="s">
        <v>34</v>
      </c>
      <c r="C31" s="16" t="s">
        <v>7</v>
      </c>
      <c r="D31" s="18"/>
    </row>
    <row r="32" s="2" customFormat="1" ht="31" customHeight="1" spans="1:4">
      <c r="A32" s="15">
        <v>29</v>
      </c>
      <c r="B32" s="15" t="s">
        <v>35</v>
      </c>
      <c r="C32" s="16" t="s">
        <v>7</v>
      </c>
      <c r="D32" s="16"/>
    </row>
    <row r="33" s="2" customFormat="1" ht="31" customHeight="1" spans="1:4">
      <c r="A33" s="15">
        <v>30</v>
      </c>
      <c r="B33" s="15" t="s">
        <v>36</v>
      </c>
      <c r="C33" s="16" t="s">
        <v>7</v>
      </c>
      <c r="D33" s="16"/>
    </row>
    <row r="34" s="1" customFormat="1" ht="31" customHeight="1" spans="1:4">
      <c r="A34" s="15">
        <v>31</v>
      </c>
      <c r="B34" s="15" t="s">
        <v>37</v>
      </c>
      <c r="C34" s="16" t="s">
        <v>7</v>
      </c>
      <c r="D34" s="19"/>
    </row>
    <row r="35" s="1" customFormat="1" ht="31" customHeight="1" spans="1:4">
      <c r="A35" s="15">
        <v>32</v>
      </c>
      <c r="B35" s="15" t="s">
        <v>38</v>
      </c>
      <c r="C35" s="16" t="s">
        <v>7</v>
      </c>
      <c r="D35" s="19"/>
    </row>
    <row r="36" s="1" customFormat="1" ht="31" customHeight="1" spans="1:4">
      <c r="A36" s="15">
        <v>33</v>
      </c>
      <c r="B36" s="15" t="s">
        <v>39</v>
      </c>
      <c r="C36" s="16" t="s">
        <v>7</v>
      </c>
      <c r="D36" s="19"/>
    </row>
    <row r="37" s="1" customFormat="1" ht="31" customHeight="1" spans="1:4">
      <c r="A37" s="15">
        <v>34</v>
      </c>
      <c r="B37" s="15" t="s">
        <v>40</v>
      </c>
      <c r="C37" s="16" t="s">
        <v>7</v>
      </c>
      <c r="D37" s="19"/>
    </row>
    <row r="38" s="1" customFormat="1" ht="31" customHeight="1" spans="1:4">
      <c r="A38" s="15">
        <v>35</v>
      </c>
      <c r="B38" s="15" t="s">
        <v>41</v>
      </c>
      <c r="C38" s="16" t="s">
        <v>7</v>
      </c>
      <c r="D38" s="19"/>
    </row>
    <row r="39" s="1" customFormat="1" ht="31" customHeight="1" spans="1:4">
      <c r="A39" s="15">
        <v>36</v>
      </c>
      <c r="B39" s="15" t="s">
        <v>42</v>
      </c>
      <c r="C39" s="16" t="s">
        <v>7</v>
      </c>
      <c r="D39" s="19"/>
    </row>
    <row r="40" s="1" customFormat="1" ht="31" customHeight="1" spans="1:4">
      <c r="A40" s="15">
        <v>37</v>
      </c>
      <c r="B40" s="15" t="s">
        <v>43</v>
      </c>
      <c r="C40" s="16" t="s">
        <v>7</v>
      </c>
      <c r="D40" s="19"/>
    </row>
    <row r="41" s="1" customFormat="1" ht="31" customHeight="1" spans="1:4">
      <c r="A41" s="15">
        <v>38</v>
      </c>
      <c r="B41" s="15" t="s">
        <v>44</v>
      </c>
      <c r="C41" s="16" t="s">
        <v>7</v>
      </c>
      <c r="D41" s="19"/>
    </row>
    <row r="42" s="1" customFormat="1" ht="31" customHeight="1" spans="1:4">
      <c r="A42" s="15">
        <v>39</v>
      </c>
      <c r="B42" s="15" t="s">
        <v>45</v>
      </c>
      <c r="C42" s="16" t="s">
        <v>7</v>
      </c>
      <c r="D42" s="19"/>
    </row>
    <row r="43" s="2" customFormat="1" ht="31" customHeight="1" spans="1:4">
      <c r="A43" s="15">
        <v>40</v>
      </c>
      <c r="B43" s="15" t="s">
        <v>46</v>
      </c>
      <c r="C43" s="16" t="s">
        <v>7</v>
      </c>
      <c r="D43" s="16"/>
    </row>
    <row r="44" s="2" customFormat="1" ht="31" customHeight="1" spans="1:4">
      <c r="A44" s="15">
        <v>41</v>
      </c>
      <c r="B44" s="15" t="s">
        <v>47</v>
      </c>
      <c r="C44" s="16" t="s">
        <v>7</v>
      </c>
      <c r="D44" s="16"/>
    </row>
    <row r="45" s="2" customFormat="1" ht="31" customHeight="1" spans="1:4">
      <c r="A45" s="15">
        <v>42</v>
      </c>
      <c r="B45" s="15" t="s">
        <v>48</v>
      </c>
      <c r="C45" s="16" t="s">
        <v>7</v>
      </c>
      <c r="D45" s="16"/>
    </row>
    <row r="46" s="1" customFormat="1" ht="31" customHeight="1" spans="1:4">
      <c r="A46" s="15">
        <v>43</v>
      </c>
      <c r="B46" s="15" t="s">
        <v>49</v>
      </c>
      <c r="C46" s="16" t="s">
        <v>7</v>
      </c>
      <c r="D46" s="19"/>
    </row>
    <row r="47" s="1" customFormat="1" ht="31" customHeight="1" spans="1:4">
      <c r="A47" s="15">
        <v>44</v>
      </c>
      <c r="B47" s="15" t="s">
        <v>50</v>
      </c>
      <c r="C47" s="16" t="s">
        <v>7</v>
      </c>
      <c r="D47" s="19"/>
    </row>
    <row r="48" s="1" customFormat="1" ht="31" customHeight="1" spans="1:4">
      <c r="A48" s="15">
        <v>45</v>
      </c>
      <c r="B48" s="15" t="s">
        <v>51</v>
      </c>
      <c r="C48" s="16" t="s">
        <v>7</v>
      </c>
      <c r="D48" s="19"/>
    </row>
    <row r="49" s="3" customFormat="1" ht="31" customHeight="1" spans="1:4">
      <c r="A49" s="15">
        <v>46</v>
      </c>
      <c r="B49" s="20" t="s">
        <v>52</v>
      </c>
      <c r="C49" s="16" t="s">
        <v>53</v>
      </c>
      <c r="D49" s="18"/>
    </row>
    <row r="50" s="4" customFormat="1" ht="31" customHeight="1" spans="1:4">
      <c r="A50" s="15">
        <v>47</v>
      </c>
      <c r="B50" s="20" t="s">
        <v>54</v>
      </c>
      <c r="C50" s="16" t="s">
        <v>53</v>
      </c>
      <c r="D50" s="18"/>
    </row>
    <row r="51" s="4" customFormat="1" ht="31" customHeight="1" spans="1:4">
      <c r="A51" s="15">
        <v>48</v>
      </c>
      <c r="B51" s="20" t="s">
        <v>55</v>
      </c>
      <c r="C51" s="16" t="s">
        <v>53</v>
      </c>
      <c r="D51" s="20"/>
    </row>
    <row r="52" s="4" customFormat="1" ht="31" customHeight="1" spans="1:4">
      <c r="A52" s="15">
        <v>49</v>
      </c>
      <c r="B52" s="20" t="s">
        <v>56</v>
      </c>
      <c r="C52" s="16" t="s">
        <v>53</v>
      </c>
      <c r="D52" s="20"/>
    </row>
    <row r="53" s="4" customFormat="1" ht="31" customHeight="1" spans="1:4">
      <c r="A53" s="15">
        <v>50</v>
      </c>
      <c r="B53" s="18" t="s">
        <v>57</v>
      </c>
      <c r="C53" s="16" t="s">
        <v>53</v>
      </c>
      <c r="D53" s="18"/>
    </row>
    <row r="54" s="4" customFormat="1" ht="31" customHeight="1" spans="1:4">
      <c r="A54" s="15">
        <v>51</v>
      </c>
      <c r="B54" s="18" t="s">
        <v>58</v>
      </c>
      <c r="C54" s="16" t="s">
        <v>53</v>
      </c>
      <c r="D54" s="18"/>
    </row>
    <row r="55" s="4" customFormat="1" ht="31" customHeight="1" spans="1:4">
      <c r="A55" s="15">
        <v>52</v>
      </c>
      <c r="B55" s="18" t="s">
        <v>59</v>
      </c>
      <c r="C55" s="16" t="s">
        <v>53</v>
      </c>
      <c r="D55" s="18"/>
    </row>
    <row r="56" s="4" customFormat="1" ht="31" customHeight="1" spans="1:4">
      <c r="A56" s="15">
        <v>53</v>
      </c>
      <c r="B56" s="18" t="s">
        <v>60</v>
      </c>
      <c r="C56" s="16" t="s">
        <v>53</v>
      </c>
      <c r="D56" s="18"/>
    </row>
    <row r="57" s="4" customFormat="1" ht="31" customHeight="1" spans="1:4">
      <c r="A57" s="15">
        <v>54</v>
      </c>
      <c r="B57" s="18" t="s">
        <v>61</v>
      </c>
      <c r="C57" s="16" t="s">
        <v>53</v>
      </c>
      <c r="D57" s="18"/>
    </row>
    <row r="58" s="4" customFormat="1" ht="31" customHeight="1" spans="1:4">
      <c r="A58" s="15">
        <v>55</v>
      </c>
      <c r="B58" s="18" t="s">
        <v>62</v>
      </c>
      <c r="C58" s="16" t="s">
        <v>53</v>
      </c>
      <c r="D58" s="18"/>
    </row>
    <row r="59" s="4" customFormat="1" ht="31" customHeight="1" spans="1:4">
      <c r="A59" s="15">
        <v>56</v>
      </c>
      <c r="B59" s="18" t="s">
        <v>63</v>
      </c>
      <c r="C59" s="16" t="s">
        <v>53</v>
      </c>
      <c r="D59" s="18"/>
    </row>
    <row r="60" s="4" customFormat="1" ht="31" customHeight="1" spans="1:4">
      <c r="A60" s="15">
        <v>57</v>
      </c>
      <c r="B60" s="18" t="s">
        <v>64</v>
      </c>
      <c r="C60" s="16" t="s">
        <v>53</v>
      </c>
      <c r="D60" s="18"/>
    </row>
    <row r="61" s="4" customFormat="1" ht="31" customHeight="1" spans="1:4">
      <c r="A61" s="15">
        <v>58</v>
      </c>
      <c r="B61" s="18" t="s">
        <v>65</v>
      </c>
      <c r="C61" s="16" t="s">
        <v>53</v>
      </c>
      <c r="D61" s="18"/>
    </row>
    <row r="62" s="4" customFormat="1" ht="31" customHeight="1" spans="1:4">
      <c r="A62" s="15">
        <v>59</v>
      </c>
      <c r="B62" s="18" t="s">
        <v>66</v>
      </c>
      <c r="C62" s="16" t="s">
        <v>53</v>
      </c>
      <c r="D62" s="18"/>
    </row>
    <row r="63" s="4" customFormat="1" ht="31" customHeight="1" spans="1:4">
      <c r="A63" s="15">
        <v>60</v>
      </c>
      <c r="B63" s="18" t="s">
        <v>67</v>
      </c>
      <c r="C63" s="16" t="s">
        <v>53</v>
      </c>
      <c r="D63" s="18"/>
    </row>
    <row r="64" s="4" customFormat="1" ht="31" customHeight="1" spans="1:4">
      <c r="A64" s="15">
        <v>61</v>
      </c>
      <c r="B64" s="18" t="s">
        <v>68</v>
      </c>
      <c r="C64" s="16" t="s">
        <v>53</v>
      </c>
      <c r="D64" s="18"/>
    </row>
    <row r="65" s="4" customFormat="1" ht="31" customHeight="1" spans="1:4">
      <c r="A65" s="15">
        <v>62</v>
      </c>
      <c r="B65" s="18" t="s">
        <v>69</v>
      </c>
      <c r="C65" s="16" t="s">
        <v>53</v>
      </c>
      <c r="D65" s="18"/>
    </row>
    <row r="66" s="4" customFormat="1" ht="31" customHeight="1" spans="1:4">
      <c r="A66" s="15">
        <v>63</v>
      </c>
      <c r="B66" s="15" t="s">
        <v>70</v>
      </c>
      <c r="C66" s="16" t="s">
        <v>53</v>
      </c>
      <c r="D66" s="18"/>
    </row>
    <row r="67" s="4" customFormat="1" ht="31" customHeight="1" spans="1:4">
      <c r="A67" s="15">
        <v>64</v>
      </c>
      <c r="B67" s="18" t="s">
        <v>71</v>
      </c>
      <c r="C67" s="16" t="s">
        <v>53</v>
      </c>
      <c r="D67" s="18"/>
    </row>
    <row r="68" s="4" customFormat="1" ht="31" customHeight="1" spans="1:4">
      <c r="A68" s="15">
        <v>65</v>
      </c>
      <c r="B68" s="18" t="s">
        <v>72</v>
      </c>
      <c r="C68" s="16" t="s">
        <v>53</v>
      </c>
      <c r="D68" s="18"/>
    </row>
    <row r="69" s="4" customFormat="1" ht="31" customHeight="1" spans="1:4">
      <c r="A69" s="15">
        <v>66</v>
      </c>
      <c r="B69" s="18" t="s">
        <v>73</v>
      </c>
      <c r="C69" s="16" t="s">
        <v>53</v>
      </c>
      <c r="D69" s="18"/>
    </row>
    <row r="70" s="4" customFormat="1" ht="31" customHeight="1" spans="1:4">
      <c r="A70" s="15">
        <v>67</v>
      </c>
      <c r="B70" s="18" t="s">
        <v>74</v>
      </c>
      <c r="C70" s="16" t="s">
        <v>53</v>
      </c>
      <c r="D70" s="18"/>
    </row>
    <row r="71" s="1" customFormat="1" ht="31" customHeight="1" spans="1:4">
      <c r="A71" s="15">
        <v>68</v>
      </c>
      <c r="B71" s="18" t="s">
        <v>75</v>
      </c>
      <c r="C71" s="16" t="s">
        <v>53</v>
      </c>
      <c r="D71" s="18"/>
    </row>
    <row r="72" s="4" customFormat="1" ht="31" customHeight="1" spans="1:4">
      <c r="A72" s="15">
        <v>69</v>
      </c>
      <c r="B72" s="18" t="s">
        <v>76</v>
      </c>
      <c r="C72" s="16" t="s">
        <v>53</v>
      </c>
      <c r="D72" s="18"/>
    </row>
    <row r="73" s="4" customFormat="1" ht="31" customHeight="1" spans="1:4">
      <c r="A73" s="15">
        <v>70</v>
      </c>
      <c r="B73" s="18" t="s">
        <v>77</v>
      </c>
      <c r="C73" s="16" t="s">
        <v>53</v>
      </c>
      <c r="D73" s="18"/>
    </row>
    <row r="74" s="4" customFormat="1" ht="31" customHeight="1" spans="1:4">
      <c r="A74" s="15">
        <v>71</v>
      </c>
      <c r="B74" s="18" t="s">
        <v>78</v>
      </c>
      <c r="C74" s="16" t="s">
        <v>53</v>
      </c>
      <c r="D74" s="18"/>
    </row>
    <row r="75" s="4" customFormat="1" ht="31" customHeight="1" spans="1:4">
      <c r="A75" s="15">
        <v>72</v>
      </c>
      <c r="B75" s="18" t="s">
        <v>79</v>
      </c>
      <c r="C75" s="16" t="s">
        <v>53</v>
      </c>
      <c r="D75" s="18"/>
    </row>
    <row r="76" s="4" customFormat="1" ht="31" customHeight="1" spans="1:4">
      <c r="A76" s="15">
        <v>73</v>
      </c>
      <c r="B76" s="18" t="s">
        <v>80</v>
      </c>
      <c r="C76" s="16" t="s">
        <v>53</v>
      </c>
      <c r="D76" s="18"/>
    </row>
    <row r="77" s="4" customFormat="1" ht="31" customHeight="1" spans="1:4">
      <c r="A77" s="15">
        <v>74</v>
      </c>
      <c r="B77" s="18" t="s">
        <v>81</v>
      </c>
      <c r="C77" s="16" t="s">
        <v>53</v>
      </c>
      <c r="D77" s="18"/>
    </row>
    <row r="78" s="1" customFormat="1" ht="31" customHeight="1" spans="1:4">
      <c r="A78" s="15">
        <v>75</v>
      </c>
      <c r="B78" s="18" t="s">
        <v>82</v>
      </c>
      <c r="C78" s="16" t="s">
        <v>53</v>
      </c>
      <c r="D78" s="18"/>
    </row>
    <row r="79" s="1" customFormat="1" ht="31" customHeight="1" spans="1:4">
      <c r="A79" s="15">
        <v>76</v>
      </c>
      <c r="B79" s="15" t="s">
        <v>83</v>
      </c>
      <c r="C79" s="16" t="s">
        <v>53</v>
      </c>
      <c r="D79" s="16"/>
    </row>
    <row r="80" s="1" customFormat="1" ht="31" customHeight="1" spans="1:4">
      <c r="A80" s="15">
        <v>77</v>
      </c>
      <c r="B80" s="15" t="s">
        <v>84</v>
      </c>
      <c r="C80" s="16" t="s">
        <v>53</v>
      </c>
      <c r="D80" s="16"/>
    </row>
    <row r="81" s="1" customFormat="1" ht="31" customHeight="1" spans="1:4">
      <c r="A81" s="15">
        <v>78</v>
      </c>
      <c r="B81" s="15" t="s">
        <v>85</v>
      </c>
      <c r="C81" s="16" t="s">
        <v>53</v>
      </c>
      <c r="D81" s="15"/>
    </row>
    <row r="82" s="1" customFormat="1" ht="31" customHeight="1" spans="1:4">
      <c r="A82" s="15">
        <v>79</v>
      </c>
      <c r="B82" s="15" t="s">
        <v>86</v>
      </c>
      <c r="C82" s="16" t="s">
        <v>53</v>
      </c>
      <c r="D82" s="16"/>
    </row>
    <row r="83" s="1" customFormat="1" ht="31" customHeight="1" spans="1:4">
      <c r="A83" s="15">
        <v>80</v>
      </c>
      <c r="B83" s="15" t="s">
        <v>87</v>
      </c>
      <c r="C83" s="16" t="s">
        <v>53</v>
      </c>
      <c r="D83" s="16"/>
    </row>
    <row r="84" s="1" customFormat="1" ht="31" customHeight="1" spans="1:4">
      <c r="A84" s="15">
        <v>81</v>
      </c>
      <c r="B84" s="15" t="s">
        <v>88</v>
      </c>
      <c r="C84" s="16" t="s">
        <v>53</v>
      </c>
      <c r="D84" s="16"/>
    </row>
    <row r="85" s="1" customFormat="1" ht="31" customHeight="1" spans="1:4">
      <c r="A85" s="15">
        <v>82</v>
      </c>
      <c r="B85" s="15" t="s">
        <v>89</v>
      </c>
      <c r="C85" s="16" t="s">
        <v>53</v>
      </c>
      <c r="D85" s="16"/>
    </row>
    <row r="86" s="1" customFormat="1" ht="31" customHeight="1" spans="1:4">
      <c r="A86" s="15">
        <v>83</v>
      </c>
      <c r="B86" s="15" t="s">
        <v>90</v>
      </c>
      <c r="C86" s="16" t="s">
        <v>53</v>
      </c>
      <c r="D86" s="16"/>
    </row>
    <row r="87" s="1" customFormat="1" ht="31" customHeight="1" spans="1:4">
      <c r="A87" s="15">
        <v>84</v>
      </c>
      <c r="B87" s="15" t="s">
        <v>91</v>
      </c>
      <c r="C87" s="16" t="s">
        <v>53</v>
      </c>
      <c r="D87" s="16"/>
    </row>
    <row r="88" s="1" customFormat="1" ht="31" customHeight="1" spans="1:4">
      <c r="A88" s="15">
        <v>85</v>
      </c>
      <c r="B88" s="15" t="s">
        <v>92</v>
      </c>
      <c r="C88" s="16" t="s">
        <v>53</v>
      </c>
      <c r="D88" s="16"/>
    </row>
    <row r="89" s="1" customFormat="1" ht="31" customHeight="1" spans="1:4">
      <c r="A89" s="15">
        <v>86</v>
      </c>
      <c r="B89" s="15" t="s">
        <v>93</v>
      </c>
      <c r="C89" s="16" t="s">
        <v>53</v>
      </c>
      <c r="D89" s="16"/>
    </row>
    <row r="90" s="1" customFormat="1" ht="31" customHeight="1" spans="1:4">
      <c r="A90" s="15">
        <v>87</v>
      </c>
      <c r="B90" s="15" t="s">
        <v>94</v>
      </c>
      <c r="C90" s="16" t="s">
        <v>53</v>
      </c>
      <c r="D90" s="16"/>
    </row>
    <row r="91" s="4" customFormat="1" ht="31" customHeight="1" spans="1:4">
      <c r="A91" s="15">
        <v>88</v>
      </c>
      <c r="B91" s="18" t="s">
        <v>95</v>
      </c>
      <c r="C91" s="16" t="s">
        <v>53</v>
      </c>
      <c r="D91" s="18"/>
    </row>
    <row r="92" s="4" customFormat="1" ht="31" customHeight="1" spans="1:4">
      <c r="A92" s="15">
        <v>89</v>
      </c>
      <c r="B92" s="18" t="s">
        <v>96</v>
      </c>
      <c r="C92" s="16" t="s">
        <v>53</v>
      </c>
      <c r="D92" s="18"/>
    </row>
    <row r="93" s="4" customFormat="1" ht="31" customHeight="1" spans="1:4">
      <c r="A93" s="15">
        <v>90</v>
      </c>
      <c r="B93" s="18" t="s">
        <v>97</v>
      </c>
      <c r="C93" s="16" t="s">
        <v>53</v>
      </c>
      <c r="D93" s="18"/>
    </row>
    <row r="94" s="4" customFormat="1" ht="31" customHeight="1" spans="1:4">
      <c r="A94" s="15">
        <v>91</v>
      </c>
      <c r="B94" s="18" t="s">
        <v>98</v>
      </c>
      <c r="C94" s="16" t="s">
        <v>53</v>
      </c>
      <c r="D94" s="18"/>
    </row>
    <row r="95" s="4" customFormat="1" ht="31" customHeight="1" spans="1:4">
      <c r="A95" s="15">
        <v>92</v>
      </c>
      <c r="B95" s="18" t="s">
        <v>99</v>
      </c>
      <c r="C95" s="16" t="s">
        <v>53</v>
      </c>
      <c r="D95" s="18"/>
    </row>
    <row r="96" s="4" customFormat="1" ht="31" customHeight="1" spans="1:4">
      <c r="A96" s="15">
        <v>93</v>
      </c>
      <c r="B96" s="18" t="s">
        <v>100</v>
      </c>
      <c r="C96" s="16" t="s">
        <v>53</v>
      </c>
      <c r="D96" s="18"/>
    </row>
    <row r="97" s="4" customFormat="1" ht="31" customHeight="1" spans="1:4">
      <c r="A97" s="15">
        <v>94</v>
      </c>
      <c r="B97" s="15" t="s">
        <v>101</v>
      </c>
      <c r="C97" s="16" t="s">
        <v>53</v>
      </c>
      <c r="D97" s="18"/>
    </row>
    <row r="98" s="1" customFormat="1" ht="31" customHeight="1" spans="1:4">
      <c r="A98" s="15">
        <v>95</v>
      </c>
      <c r="B98" s="15" t="s">
        <v>102</v>
      </c>
      <c r="C98" s="16" t="s">
        <v>53</v>
      </c>
      <c r="D98" s="16"/>
    </row>
    <row r="99" s="1" customFormat="1" ht="31" customHeight="1" spans="1:4">
      <c r="A99" s="15">
        <v>96</v>
      </c>
      <c r="B99" s="15" t="s">
        <v>103</v>
      </c>
      <c r="C99" s="16" t="s">
        <v>53</v>
      </c>
      <c r="D99" s="16"/>
    </row>
    <row r="100" s="1" customFormat="1" ht="31" customHeight="1" spans="1:4">
      <c r="A100" s="15">
        <v>97</v>
      </c>
      <c r="B100" s="15" t="s">
        <v>104</v>
      </c>
      <c r="C100" s="16" t="s">
        <v>53</v>
      </c>
      <c r="D100" s="16"/>
    </row>
    <row r="101" s="4" customFormat="1" ht="31" customHeight="1" spans="1:4">
      <c r="A101" s="15">
        <v>98</v>
      </c>
      <c r="B101" s="18" t="s">
        <v>105</v>
      </c>
      <c r="C101" s="16" t="s">
        <v>53</v>
      </c>
      <c r="D101" s="18"/>
    </row>
    <row r="102" s="4" customFormat="1" ht="31" customHeight="1" spans="1:4">
      <c r="A102" s="15">
        <v>99</v>
      </c>
      <c r="B102" s="18" t="s">
        <v>106</v>
      </c>
      <c r="C102" s="16" t="s">
        <v>53</v>
      </c>
      <c r="D102" s="18"/>
    </row>
    <row r="103" s="4" customFormat="1" ht="31" customHeight="1" spans="1:4">
      <c r="A103" s="15">
        <v>100</v>
      </c>
      <c r="B103" s="18" t="s">
        <v>107</v>
      </c>
      <c r="C103" s="16" t="s">
        <v>53</v>
      </c>
      <c r="D103" s="18"/>
    </row>
    <row r="104" s="1" customFormat="1" ht="31" customHeight="1" spans="1:4">
      <c r="A104" s="15">
        <v>101</v>
      </c>
      <c r="B104" s="18" t="s">
        <v>108</v>
      </c>
      <c r="C104" s="16" t="s">
        <v>53</v>
      </c>
      <c r="D104" s="18"/>
    </row>
    <row r="105" s="1" customFormat="1" ht="31" customHeight="1" spans="1:4">
      <c r="A105" s="15">
        <v>102</v>
      </c>
      <c r="B105" s="18" t="s">
        <v>109</v>
      </c>
      <c r="C105" s="16" t="s">
        <v>53</v>
      </c>
      <c r="D105" s="18"/>
    </row>
    <row r="106" s="1" customFormat="1" ht="31" customHeight="1" spans="1:4">
      <c r="A106" s="15">
        <v>103</v>
      </c>
      <c r="B106" s="18" t="s">
        <v>110</v>
      </c>
      <c r="C106" s="16" t="s">
        <v>53</v>
      </c>
      <c r="D106" s="16"/>
    </row>
    <row r="107" s="1" customFormat="1" ht="31" customHeight="1" spans="1:4">
      <c r="A107" s="15">
        <v>104</v>
      </c>
      <c r="B107" s="18" t="s">
        <v>111</v>
      </c>
      <c r="C107" s="16" t="s">
        <v>53</v>
      </c>
      <c r="D107" s="16"/>
    </row>
    <row r="108" s="1" customFormat="1" ht="31" customHeight="1" spans="1:4">
      <c r="A108" s="15">
        <v>105</v>
      </c>
      <c r="B108" s="18" t="s">
        <v>112</v>
      </c>
      <c r="C108" s="16" t="s">
        <v>53</v>
      </c>
      <c r="D108" s="21"/>
    </row>
    <row r="109" s="1" customFormat="1" ht="31" customHeight="1" spans="1:4">
      <c r="A109" s="15">
        <v>106</v>
      </c>
      <c r="B109" s="18" t="s">
        <v>113</v>
      </c>
      <c r="C109" s="16" t="s">
        <v>53</v>
      </c>
      <c r="D109" s="21"/>
    </row>
    <row r="110" s="1" customFormat="1" ht="31" customHeight="1" spans="1:4">
      <c r="A110" s="15">
        <v>107</v>
      </c>
      <c r="B110" s="18" t="s">
        <v>114</v>
      </c>
      <c r="C110" s="16" t="s">
        <v>53</v>
      </c>
      <c r="D110" s="16"/>
    </row>
    <row r="111" s="1" customFormat="1" ht="31" customHeight="1" spans="1:4">
      <c r="A111" s="15">
        <v>108</v>
      </c>
      <c r="B111" s="18" t="s">
        <v>115</v>
      </c>
      <c r="C111" s="16" t="s">
        <v>53</v>
      </c>
      <c r="D111" s="16"/>
    </row>
    <row r="112" s="1" customFormat="1" ht="31" customHeight="1" spans="1:4">
      <c r="A112" s="15">
        <v>109</v>
      </c>
      <c r="B112" s="15" t="s">
        <v>116</v>
      </c>
      <c r="C112" s="16" t="s">
        <v>53</v>
      </c>
      <c r="D112" s="16"/>
    </row>
    <row r="113" s="1" customFormat="1" ht="31" customHeight="1" spans="1:4">
      <c r="A113" s="15">
        <v>110</v>
      </c>
      <c r="B113" s="15" t="s">
        <v>117</v>
      </c>
      <c r="C113" s="16" t="s">
        <v>53</v>
      </c>
      <c r="D113" s="16"/>
    </row>
    <row r="114" s="1" customFormat="1" ht="31" customHeight="1" spans="1:4">
      <c r="A114" s="15">
        <v>111</v>
      </c>
      <c r="B114" s="15" t="s">
        <v>118</v>
      </c>
      <c r="C114" s="16" t="s">
        <v>53</v>
      </c>
      <c r="D114" s="16"/>
    </row>
    <row r="115" s="1" customFormat="1" ht="31" customHeight="1" spans="1:4">
      <c r="A115" s="15">
        <v>112</v>
      </c>
      <c r="B115" s="15" t="s">
        <v>119</v>
      </c>
      <c r="C115" s="16" t="s">
        <v>53</v>
      </c>
      <c r="D115" s="16"/>
    </row>
    <row r="116" s="1" customFormat="1" ht="31" customHeight="1" spans="1:4">
      <c r="A116" s="15">
        <v>113</v>
      </c>
      <c r="B116" s="15" t="s">
        <v>120</v>
      </c>
      <c r="C116" s="16" t="s">
        <v>53</v>
      </c>
      <c r="D116" s="16"/>
    </row>
    <row r="117" s="1" customFormat="1" ht="31" customHeight="1" spans="1:4">
      <c r="A117" s="15">
        <v>114</v>
      </c>
      <c r="B117" s="15" t="s">
        <v>121</v>
      </c>
      <c r="C117" s="16" t="s">
        <v>53</v>
      </c>
      <c r="D117" s="16"/>
    </row>
    <row r="118" s="1" customFormat="1" ht="31" customHeight="1" spans="1:4">
      <c r="A118" s="15">
        <v>115</v>
      </c>
      <c r="B118" s="15" t="s">
        <v>122</v>
      </c>
      <c r="C118" s="16" t="s">
        <v>53</v>
      </c>
      <c r="D118" s="16"/>
    </row>
    <row r="119" s="1" customFormat="1" ht="31" customHeight="1" spans="1:4">
      <c r="A119" s="15">
        <v>116</v>
      </c>
      <c r="B119" s="15" t="s">
        <v>123</v>
      </c>
      <c r="C119" s="16" t="s">
        <v>53</v>
      </c>
      <c r="D119" s="16"/>
    </row>
    <row r="120" s="1" customFormat="1" ht="31" customHeight="1" spans="1:4">
      <c r="A120" s="15">
        <v>117</v>
      </c>
      <c r="B120" s="15" t="s">
        <v>124</v>
      </c>
      <c r="C120" s="16" t="s">
        <v>53</v>
      </c>
      <c r="D120" s="16"/>
    </row>
    <row r="121" s="1" customFormat="1" ht="31" customHeight="1" spans="1:4">
      <c r="A121" s="15">
        <v>118</v>
      </c>
      <c r="B121" s="15" t="s">
        <v>125</v>
      </c>
      <c r="C121" s="16" t="s">
        <v>53</v>
      </c>
      <c r="D121" s="16"/>
    </row>
    <row r="122" s="1" customFormat="1" ht="31" customHeight="1" spans="1:4">
      <c r="A122" s="15">
        <v>119</v>
      </c>
      <c r="B122" s="15" t="s">
        <v>126</v>
      </c>
      <c r="C122" s="16" t="s">
        <v>53</v>
      </c>
      <c r="D122" s="16"/>
    </row>
    <row r="123" s="1" customFormat="1" ht="31" customHeight="1" spans="1:4">
      <c r="A123" s="15">
        <v>120</v>
      </c>
      <c r="B123" s="15" t="s">
        <v>127</v>
      </c>
      <c r="C123" s="16" t="s">
        <v>53</v>
      </c>
      <c r="D123" s="16"/>
    </row>
    <row r="124" s="1" customFormat="1" ht="31" customHeight="1" spans="1:4">
      <c r="A124" s="15">
        <v>121</v>
      </c>
      <c r="B124" s="15" t="s">
        <v>128</v>
      </c>
      <c r="C124" s="16" t="s">
        <v>53</v>
      </c>
      <c r="D124" s="16"/>
    </row>
    <row r="125" s="1" customFormat="1" ht="31" customHeight="1" spans="1:4">
      <c r="A125" s="15">
        <v>122</v>
      </c>
      <c r="B125" s="15" t="s">
        <v>129</v>
      </c>
      <c r="C125" s="16" t="s">
        <v>53</v>
      </c>
      <c r="D125" s="16"/>
    </row>
    <row r="126" s="1" customFormat="1" ht="31" customHeight="1" spans="1:4">
      <c r="A126" s="15">
        <v>123</v>
      </c>
      <c r="B126" s="15" t="s">
        <v>130</v>
      </c>
      <c r="C126" s="16" t="s">
        <v>53</v>
      </c>
      <c r="D126" s="16"/>
    </row>
    <row r="127" s="1" customFormat="1" ht="31" customHeight="1" spans="1:4">
      <c r="A127" s="15">
        <v>124</v>
      </c>
      <c r="B127" s="15" t="s">
        <v>131</v>
      </c>
      <c r="C127" s="16" t="s">
        <v>53</v>
      </c>
      <c r="D127" s="16"/>
    </row>
    <row r="128" s="1" customFormat="1" ht="31" customHeight="1" spans="1:4">
      <c r="A128" s="15">
        <v>125</v>
      </c>
      <c r="B128" s="15" t="s">
        <v>132</v>
      </c>
      <c r="C128" s="16" t="s">
        <v>53</v>
      </c>
      <c r="D128" s="16"/>
    </row>
    <row r="129" s="1" customFormat="1" ht="31" customHeight="1" spans="1:6">
      <c r="A129" s="15">
        <v>126</v>
      </c>
      <c r="B129" s="15" t="s">
        <v>133</v>
      </c>
      <c r="C129" s="16" t="s">
        <v>53</v>
      </c>
      <c r="D129" s="16"/>
    </row>
    <row r="130" s="1" customFormat="1" ht="31" customHeight="1" spans="1:6">
      <c r="A130" s="15">
        <v>127</v>
      </c>
      <c r="B130" s="15" t="s">
        <v>134</v>
      </c>
      <c r="C130" s="16" t="s">
        <v>53</v>
      </c>
      <c r="D130" s="16"/>
    </row>
    <row r="131" s="1" customFormat="1" ht="31" customHeight="1" spans="1:6">
      <c r="A131" s="15">
        <v>128</v>
      </c>
      <c r="B131" s="15" t="s">
        <v>135</v>
      </c>
      <c r="C131" s="16" t="s">
        <v>53</v>
      </c>
      <c r="D131" s="16"/>
    </row>
    <row r="132" s="5" customFormat="1" ht="31" customHeight="1" spans="1:6">
      <c r="A132" s="15">
        <v>129</v>
      </c>
      <c r="B132" s="22" t="s">
        <v>136</v>
      </c>
      <c r="C132" s="16" t="s">
        <v>53</v>
      </c>
      <c r="D132" s="23"/>
      <c r="E132" s="24"/>
      <c r="F132" s="24"/>
    </row>
    <row r="133" s="1" customFormat="1" ht="31" customHeight="1" spans="1:6">
      <c r="A133" s="15">
        <v>130</v>
      </c>
      <c r="B133" s="15" t="s">
        <v>137</v>
      </c>
      <c r="C133" s="16" t="s">
        <v>53</v>
      </c>
      <c r="D133" s="16"/>
    </row>
    <row r="134" s="1" customFormat="1" ht="31" customHeight="1" spans="1:6">
      <c r="A134" s="15">
        <v>131</v>
      </c>
      <c r="B134" s="15" t="s">
        <v>138</v>
      </c>
      <c r="C134" s="16" t="s">
        <v>53</v>
      </c>
      <c r="D134" s="16"/>
    </row>
    <row r="135" s="1" customFormat="1" ht="31" customHeight="1" spans="1:6">
      <c r="A135" s="15">
        <v>132</v>
      </c>
      <c r="B135" s="15" t="s">
        <v>139</v>
      </c>
      <c r="C135" s="16" t="s">
        <v>53</v>
      </c>
      <c r="D135" s="16"/>
    </row>
    <row r="136" s="1" customFormat="1" ht="31" customHeight="1" spans="1:6">
      <c r="A136" s="15">
        <v>133</v>
      </c>
      <c r="B136" s="15" t="s">
        <v>140</v>
      </c>
      <c r="C136" s="16" t="s">
        <v>53</v>
      </c>
      <c r="D136" s="16"/>
    </row>
    <row r="137" s="1" customFormat="1" ht="31" customHeight="1" spans="1:6">
      <c r="A137" s="15">
        <v>134</v>
      </c>
      <c r="B137" s="15" t="s">
        <v>141</v>
      </c>
      <c r="C137" s="16" t="s">
        <v>53</v>
      </c>
      <c r="D137" s="16"/>
    </row>
    <row r="138" s="1" customFormat="1" ht="31" customHeight="1" spans="1:6">
      <c r="A138" s="15">
        <v>135</v>
      </c>
      <c r="B138" s="15" t="s">
        <v>142</v>
      </c>
      <c r="C138" s="16" t="s">
        <v>53</v>
      </c>
      <c r="D138" s="16"/>
    </row>
    <row r="139" s="1" customFormat="1" ht="31" customHeight="1" spans="1:6">
      <c r="A139" s="15">
        <v>136</v>
      </c>
      <c r="B139" s="15" t="s">
        <v>143</v>
      </c>
      <c r="C139" s="16" t="s">
        <v>53</v>
      </c>
      <c r="D139" s="16"/>
    </row>
    <row r="140" s="1" customFormat="1" ht="31" customHeight="1" spans="1:6">
      <c r="A140" s="15">
        <v>137</v>
      </c>
      <c r="B140" s="15" t="s">
        <v>144</v>
      </c>
      <c r="C140" s="16" t="s">
        <v>53</v>
      </c>
      <c r="D140" s="16"/>
    </row>
    <row r="141" s="1" customFormat="1" ht="31" customHeight="1" spans="1:6">
      <c r="A141" s="15">
        <v>138</v>
      </c>
      <c r="B141" s="15" t="s">
        <v>145</v>
      </c>
      <c r="C141" s="16" t="s">
        <v>53</v>
      </c>
      <c r="D141" s="16"/>
    </row>
    <row r="142" s="1" customFormat="1" ht="31" customHeight="1" spans="1:6">
      <c r="A142" s="15">
        <v>139</v>
      </c>
      <c r="B142" s="15" t="s">
        <v>146</v>
      </c>
      <c r="C142" s="16" t="s">
        <v>53</v>
      </c>
      <c r="D142" s="16"/>
    </row>
    <row r="143" s="1" customFormat="1" ht="31" customHeight="1" spans="1:6">
      <c r="A143" s="15">
        <v>140</v>
      </c>
      <c r="B143" s="15" t="s">
        <v>147</v>
      </c>
      <c r="C143" s="16" t="s">
        <v>53</v>
      </c>
      <c r="D143" s="16"/>
    </row>
    <row r="144" s="1" customFormat="1" ht="31" customHeight="1" spans="1:6">
      <c r="A144" s="15">
        <v>141</v>
      </c>
      <c r="B144" s="15" t="s">
        <v>148</v>
      </c>
      <c r="C144" s="16" t="s">
        <v>53</v>
      </c>
      <c r="D144" s="16"/>
    </row>
    <row r="145" s="1" customFormat="1" ht="31" customHeight="1" spans="1:4">
      <c r="A145" s="15">
        <v>142</v>
      </c>
      <c r="B145" s="15" t="s">
        <v>149</v>
      </c>
      <c r="C145" s="16" t="s">
        <v>53</v>
      </c>
      <c r="D145" s="16"/>
    </row>
    <row r="146" s="1" customFormat="1" ht="31" customHeight="1" spans="1:4">
      <c r="A146" s="15">
        <v>143</v>
      </c>
      <c r="B146" s="15" t="s">
        <v>150</v>
      </c>
      <c r="C146" s="16" t="s">
        <v>53</v>
      </c>
      <c r="D146" s="16"/>
    </row>
    <row r="147" s="1" customFormat="1" ht="31" customHeight="1" spans="1:4">
      <c r="A147" s="15">
        <v>144</v>
      </c>
      <c r="B147" s="15" t="s">
        <v>151</v>
      </c>
      <c r="C147" s="16" t="s">
        <v>53</v>
      </c>
      <c r="D147" s="16"/>
    </row>
    <row r="148" s="1" customFormat="1" ht="31" customHeight="1" spans="1:4">
      <c r="A148" s="15">
        <v>145</v>
      </c>
      <c r="B148" s="15" t="s">
        <v>152</v>
      </c>
      <c r="C148" s="16" t="s">
        <v>53</v>
      </c>
      <c r="D148" s="16"/>
    </row>
    <row r="149" s="1" customFormat="1" ht="31" customHeight="1" spans="1:4">
      <c r="A149" s="15">
        <v>146</v>
      </c>
      <c r="B149" s="15" t="s">
        <v>153</v>
      </c>
      <c r="C149" s="16" t="s">
        <v>53</v>
      </c>
      <c r="D149" s="16"/>
    </row>
    <row r="150" s="1" customFormat="1" ht="31" customHeight="1" spans="1:4">
      <c r="A150" s="15">
        <v>147</v>
      </c>
      <c r="B150" s="15" t="s">
        <v>154</v>
      </c>
      <c r="C150" s="16" t="s">
        <v>53</v>
      </c>
      <c r="D150" s="16"/>
    </row>
    <row r="151" s="1" customFormat="1" ht="31" customHeight="1" spans="1:4">
      <c r="A151" s="15">
        <v>148</v>
      </c>
      <c r="B151" s="15" t="s">
        <v>155</v>
      </c>
      <c r="C151" s="16" t="s">
        <v>53</v>
      </c>
      <c r="D151" s="16"/>
    </row>
    <row r="152" s="1" customFormat="1" ht="31" customHeight="1" spans="1:4">
      <c r="A152" s="15">
        <v>149</v>
      </c>
      <c r="B152" s="15" t="s">
        <v>156</v>
      </c>
      <c r="C152" s="16" t="s">
        <v>53</v>
      </c>
      <c r="D152" s="16"/>
    </row>
    <row r="153" s="1" customFormat="1" ht="31" customHeight="1" spans="1:4">
      <c r="A153" s="15">
        <v>150</v>
      </c>
      <c r="B153" s="15" t="s">
        <v>157</v>
      </c>
      <c r="C153" s="16" t="s">
        <v>53</v>
      </c>
      <c r="D153" s="16"/>
    </row>
    <row r="154" s="1" customFormat="1" ht="31" customHeight="1" spans="1:4">
      <c r="A154" s="15">
        <v>151</v>
      </c>
      <c r="B154" s="15" t="s">
        <v>158</v>
      </c>
      <c r="C154" s="16" t="s">
        <v>53</v>
      </c>
      <c r="D154" s="16"/>
    </row>
    <row r="155" s="1" customFormat="1" ht="31" customHeight="1" spans="1:4">
      <c r="A155" s="15">
        <v>152</v>
      </c>
      <c r="B155" s="15" t="s">
        <v>159</v>
      </c>
      <c r="C155" s="16" t="s">
        <v>53</v>
      </c>
      <c r="D155" s="16"/>
    </row>
    <row r="156" s="1" customFormat="1" ht="31" customHeight="1" spans="1:4">
      <c r="A156" s="15">
        <v>153</v>
      </c>
      <c r="B156" s="15" t="s">
        <v>160</v>
      </c>
      <c r="C156" s="16" t="s">
        <v>53</v>
      </c>
      <c r="D156" s="16"/>
    </row>
    <row r="157" s="1" customFormat="1" ht="31" customHeight="1" spans="1:4">
      <c r="A157" s="15">
        <v>154</v>
      </c>
      <c r="B157" s="15" t="s">
        <v>161</v>
      </c>
      <c r="C157" s="16" t="s">
        <v>53</v>
      </c>
      <c r="D157" s="16"/>
    </row>
    <row r="158" s="1" customFormat="1" ht="31" customHeight="1" spans="1:4">
      <c r="A158" s="15">
        <v>155</v>
      </c>
      <c r="B158" s="15" t="s">
        <v>162</v>
      </c>
      <c r="C158" s="16" t="s">
        <v>53</v>
      </c>
      <c r="D158" s="16"/>
    </row>
    <row r="159" s="1" customFormat="1" ht="31" customHeight="1" spans="1:4">
      <c r="A159" s="15">
        <v>156</v>
      </c>
      <c r="B159" s="15" t="s">
        <v>163</v>
      </c>
      <c r="C159" s="16" t="s">
        <v>53</v>
      </c>
      <c r="D159" s="16"/>
    </row>
    <row r="160" s="1" customFormat="1" ht="31" customHeight="1" spans="1:4">
      <c r="A160" s="15">
        <v>157</v>
      </c>
      <c r="B160" s="15" t="s">
        <v>164</v>
      </c>
      <c r="C160" s="16" t="s">
        <v>53</v>
      </c>
      <c r="D160" s="16"/>
    </row>
    <row r="161" s="1" customFormat="1" ht="31" customHeight="1" spans="1:4">
      <c r="A161" s="15">
        <v>158</v>
      </c>
      <c r="B161" s="15" t="s">
        <v>165</v>
      </c>
      <c r="C161" s="16" t="s">
        <v>53</v>
      </c>
      <c r="D161" s="16"/>
    </row>
    <row r="162" s="1" customFormat="1" ht="31" customHeight="1" spans="1:4">
      <c r="A162" s="15">
        <v>159</v>
      </c>
      <c r="B162" s="15" t="s">
        <v>166</v>
      </c>
      <c r="C162" s="16" t="s">
        <v>53</v>
      </c>
      <c r="D162" s="16"/>
    </row>
    <row r="163" s="1" customFormat="1" ht="31" customHeight="1" spans="1:4">
      <c r="A163" s="15">
        <v>160</v>
      </c>
      <c r="B163" s="15" t="s">
        <v>167</v>
      </c>
      <c r="C163" s="16" t="s">
        <v>53</v>
      </c>
      <c r="D163" s="16"/>
    </row>
    <row r="164" s="1" customFormat="1" ht="31" customHeight="1" spans="1:4">
      <c r="A164" s="15">
        <v>161</v>
      </c>
      <c r="B164" s="15" t="s">
        <v>168</v>
      </c>
      <c r="C164" s="16" t="s">
        <v>53</v>
      </c>
      <c r="D164" s="16"/>
    </row>
    <row r="165" s="1" customFormat="1" ht="31" customHeight="1" spans="1:4">
      <c r="A165" s="15">
        <v>162</v>
      </c>
      <c r="B165" s="15" t="s">
        <v>169</v>
      </c>
      <c r="C165" s="16" t="s">
        <v>53</v>
      </c>
      <c r="D165" s="16"/>
    </row>
    <row r="166" s="1" customFormat="1" ht="31" customHeight="1" spans="1:4">
      <c r="A166" s="15">
        <v>163</v>
      </c>
      <c r="B166" s="15" t="s">
        <v>170</v>
      </c>
      <c r="C166" s="16" t="s">
        <v>53</v>
      </c>
      <c r="D166" s="16"/>
    </row>
    <row r="167" s="1" customFormat="1" ht="31" customHeight="1" spans="1:4">
      <c r="A167" s="15">
        <v>164</v>
      </c>
      <c r="B167" s="15" t="s">
        <v>171</v>
      </c>
      <c r="C167" s="16" t="s">
        <v>53</v>
      </c>
      <c r="D167" s="16"/>
    </row>
    <row r="168" s="1" customFormat="1" ht="31" customHeight="1" spans="1:4">
      <c r="A168" s="15">
        <v>165</v>
      </c>
      <c r="B168" s="15" t="s">
        <v>172</v>
      </c>
      <c r="C168" s="16" t="s">
        <v>53</v>
      </c>
      <c r="D168" s="16"/>
    </row>
    <row r="169" s="1" customFormat="1" ht="31" customHeight="1" spans="1:4">
      <c r="A169" s="15">
        <v>166</v>
      </c>
      <c r="B169" s="15" t="s">
        <v>173</v>
      </c>
      <c r="C169" s="16" t="s">
        <v>53</v>
      </c>
      <c r="D169" s="16"/>
    </row>
    <row r="170" s="1" customFormat="1" ht="31" customHeight="1" spans="1:4">
      <c r="A170" s="15">
        <v>167</v>
      </c>
      <c r="B170" s="15" t="s">
        <v>174</v>
      </c>
      <c r="C170" s="16" t="s">
        <v>53</v>
      </c>
      <c r="D170" s="16"/>
    </row>
    <row r="171" s="1" customFormat="1" ht="31" customHeight="1" spans="1:4">
      <c r="A171" s="15">
        <v>168</v>
      </c>
      <c r="B171" s="15" t="s">
        <v>175</v>
      </c>
      <c r="C171" s="16" t="s">
        <v>53</v>
      </c>
      <c r="D171" s="16"/>
    </row>
    <row r="172" s="1" customFormat="1" ht="31" customHeight="1" spans="1:4">
      <c r="A172" s="15">
        <v>169</v>
      </c>
      <c r="B172" s="15" t="s">
        <v>176</v>
      </c>
      <c r="C172" s="16" t="s">
        <v>53</v>
      </c>
      <c r="D172" s="16"/>
    </row>
    <row r="173" s="1" customFormat="1" ht="31" customHeight="1" spans="1:4">
      <c r="A173" s="15">
        <v>170</v>
      </c>
      <c r="B173" s="15" t="s">
        <v>177</v>
      </c>
      <c r="C173" s="16" t="s">
        <v>53</v>
      </c>
      <c r="D173" s="16"/>
    </row>
    <row r="174" s="1" customFormat="1" ht="31" customHeight="1" spans="1:4">
      <c r="A174" s="15">
        <v>171</v>
      </c>
      <c r="B174" s="15" t="s">
        <v>178</v>
      </c>
      <c r="C174" s="16" t="s">
        <v>53</v>
      </c>
      <c r="D174" s="16"/>
    </row>
    <row r="175" s="1" customFormat="1" ht="31" customHeight="1" spans="1:4">
      <c r="A175" s="15">
        <v>172</v>
      </c>
      <c r="B175" s="15" t="s">
        <v>179</v>
      </c>
      <c r="C175" s="16" t="s">
        <v>53</v>
      </c>
      <c r="D175" s="16"/>
    </row>
    <row r="176" s="1" customFormat="1" ht="31" customHeight="1" spans="1:4">
      <c r="A176" s="15">
        <v>173</v>
      </c>
      <c r="B176" s="15" t="s">
        <v>180</v>
      </c>
      <c r="C176" s="16" t="s">
        <v>53</v>
      </c>
      <c r="D176" s="16"/>
    </row>
    <row r="177" s="1" customFormat="1" ht="31" customHeight="1" spans="1:4">
      <c r="A177" s="15">
        <v>174</v>
      </c>
      <c r="B177" s="15" t="s">
        <v>181</v>
      </c>
      <c r="C177" s="16" t="s">
        <v>53</v>
      </c>
      <c r="D177" s="16"/>
    </row>
    <row r="178" s="1" customFormat="1" ht="31" customHeight="1" spans="1:4">
      <c r="A178" s="15">
        <v>175</v>
      </c>
      <c r="B178" s="15" t="s">
        <v>182</v>
      </c>
      <c r="C178" s="16" t="s">
        <v>53</v>
      </c>
      <c r="D178" s="16"/>
    </row>
    <row r="179" s="1" customFormat="1" ht="31" customHeight="1" spans="1:4">
      <c r="A179" s="15">
        <v>176</v>
      </c>
      <c r="B179" s="15" t="s">
        <v>183</v>
      </c>
      <c r="C179" s="16" t="s">
        <v>53</v>
      </c>
      <c r="D179" s="16"/>
    </row>
    <row r="180" s="1" customFormat="1" ht="31" customHeight="1" spans="1:4">
      <c r="A180" s="15">
        <v>177</v>
      </c>
      <c r="B180" s="15" t="s">
        <v>184</v>
      </c>
      <c r="C180" s="16" t="s">
        <v>53</v>
      </c>
      <c r="D180" s="16"/>
    </row>
    <row r="181" s="6" customFormat="1" ht="31" customHeight="1" spans="1:4">
      <c r="A181" s="15">
        <v>178</v>
      </c>
      <c r="B181" s="25" t="s">
        <v>185</v>
      </c>
      <c r="C181" s="16" t="s">
        <v>53</v>
      </c>
      <c r="D181" s="26"/>
    </row>
    <row r="182" s="6" customFormat="1" ht="31" customHeight="1" spans="1:4">
      <c r="A182" s="15">
        <v>179</v>
      </c>
      <c r="B182" s="25" t="s">
        <v>186</v>
      </c>
      <c r="C182" s="16" t="s">
        <v>53</v>
      </c>
      <c r="D182" s="26"/>
    </row>
    <row r="183" s="6" customFormat="1" ht="31" customHeight="1" spans="1:4">
      <c r="A183" s="15">
        <v>180</v>
      </c>
      <c r="B183" s="25" t="s">
        <v>187</v>
      </c>
      <c r="C183" s="16" t="s">
        <v>53</v>
      </c>
      <c r="D183" s="26"/>
    </row>
    <row r="184" s="6" customFormat="1" ht="31" customHeight="1" spans="1:4">
      <c r="A184" s="15">
        <v>181</v>
      </c>
      <c r="B184" s="25" t="s">
        <v>188</v>
      </c>
      <c r="C184" s="16" t="s">
        <v>53</v>
      </c>
      <c r="D184" s="26"/>
    </row>
    <row r="185" s="6" customFormat="1" ht="31" customHeight="1" spans="1:4">
      <c r="A185" s="15">
        <v>182</v>
      </c>
      <c r="B185" s="25" t="s">
        <v>189</v>
      </c>
      <c r="C185" s="16" t="s">
        <v>53</v>
      </c>
      <c r="D185" s="26"/>
    </row>
    <row r="186" s="6" customFormat="1" ht="31" customHeight="1" spans="1:4">
      <c r="A186" s="15">
        <v>183</v>
      </c>
      <c r="B186" s="25" t="s">
        <v>190</v>
      </c>
      <c r="C186" s="16" t="s">
        <v>53</v>
      </c>
      <c r="D186" s="26"/>
    </row>
    <row r="187" s="6" customFormat="1" ht="31" customHeight="1" spans="1:4">
      <c r="A187" s="15">
        <v>184</v>
      </c>
      <c r="B187" s="25" t="s">
        <v>191</v>
      </c>
      <c r="C187" s="16" t="s">
        <v>53</v>
      </c>
      <c r="D187" s="26"/>
    </row>
    <row r="188" s="6" customFormat="1" ht="31" customHeight="1" spans="1:4">
      <c r="A188" s="15">
        <v>185</v>
      </c>
      <c r="B188" s="25" t="s">
        <v>192</v>
      </c>
      <c r="C188" s="16" t="s">
        <v>53</v>
      </c>
      <c r="D188" s="26"/>
    </row>
    <row r="189" s="6" customFormat="1" ht="31" customHeight="1" spans="1:4">
      <c r="A189" s="15">
        <v>186</v>
      </c>
      <c r="B189" s="25" t="s">
        <v>193</v>
      </c>
      <c r="C189" s="16" t="s">
        <v>53</v>
      </c>
      <c r="D189" s="26"/>
    </row>
    <row r="190" s="6" customFormat="1" ht="31" customHeight="1" spans="1:4">
      <c r="A190" s="15">
        <v>187</v>
      </c>
      <c r="B190" s="25" t="s">
        <v>194</v>
      </c>
      <c r="C190" s="16" t="s">
        <v>53</v>
      </c>
      <c r="D190" s="26"/>
    </row>
    <row r="191" s="6" customFormat="1" ht="31" customHeight="1" spans="1:4">
      <c r="A191" s="15">
        <v>188</v>
      </c>
      <c r="B191" s="25" t="s">
        <v>195</v>
      </c>
      <c r="C191" s="16" t="s">
        <v>53</v>
      </c>
      <c r="D191" s="26"/>
    </row>
    <row r="192" s="6" customFormat="1" ht="31" customHeight="1" spans="1:4">
      <c r="A192" s="15">
        <v>189</v>
      </c>
      <c r="B192" s="25" t="s">
        <v>196</v>
      </c>
      <c r="C192" s="16" t="s">
        <v>53</v>
      </c>
      <c r="D192" s="27"/>
    </row>
    <row r="193" s="6" customFormat="1" ht="31" customHeight="1" spans="1:6">
      <c r="A193" s="15">
        <v>190</v>
      </c>
      <c r="B193" s="25" t="s">
        <v>197</v>
      </c>
      <c r="C193" s="16" t="s">
        <v>53</v>
      </c>
      <c r="D193" s="27"/>
    </row>
    <row r="194" s="6" customFormat="1" ht="31" customHeight="1" spans="1:6">
      <c r="A194" s="15">
        <v>191</v>
      </c>
      <c r="B194" s="25" t="s">
        <v>198</v>
      </c>
      <c r="C194" s="16" t="s">
        <v>53</v>
      </c>
      <c r="D194" s="27"/>
    </row>
    <row r="195" s="6" customFormat="1" ht="31" customHeight="1" spans="1:6">
      <c r="A195" s="15">
        <v>192</v>
      </c>
      <c r="B195" s="15" t="s">
        <v>199</v>
      </c>
      <c r="C195" s="16" t="s">
        <v>53</v>
      </c>
      <c r="D195" s="27"/>
    </row>
    <row r="196" s="6" customFormat="1" ht="31" customHeight="1" spans="1:6">
      <c r="A196" s="15">
        <v>193</v>
      </c>
      <c r="B196" s="25" t="s">
        <v>200</v>
      </c>
      <c r="C196" s="16" t="s">
        <v>53</v>
      </c>
      <c r="D196" s="27"/>
    </row>
    <row r="197" s="6" customFormat="1" ht="31" customHeight="1" spans="1:6">
      <c r="A197" s="15">
        <v>194</v>
      </c>
      <c r="B197" s="25" t="s">
        <v>201</v>
      </c>
      <c r="C197" s="16" t="s">
        <v>53</v>
      </c>
      <c r="D197" s="27"/>
    </row>
    <row r="198" s="6" customFormat="1" ht="31" customHeight="1" spans="1:6">
      <c r="A198" s="15">
        <v>195</v>
      </c>
      <c r="B198" s="25" t="s">
        <v>202</v>
      </c>
      <c r="C198" s="16" t="s">
        <v>53</v>
      </c>
      <c r="D198" s="27"/>
    </row>
    <row r="199" s="5" customFormat="1" ht="31" customHeight="1" spans="1:6">
      <c r="A199" s="15">
        <v>196</v>
      </c>
      <c r="B199" s="22" t="s">
        <v>203</v>
      </c>
      <c r="C199" s="16" t="s">
        <v>53</v>
      </c>
      <c r="D199" s="27"/>
      <c r="E199" s="24"/>
      <c r="F199" s="24"/>
    </row>
    <row r="200" s="7" customFormat="1" ht="31" customHeight="1" spans="1:6">
      <c r="A200" s="15">
        <v>197</v>
      </c>
      <c r="B200" s="28" t="s">
        <v>204</v>
      </c>
      <c r="C200" s="16" t="s">
        <v>53</v>
      </c>
      <c r="D200" s="29"/>
    </row>
    <row r="201" s="6" customFormat="1" ht="31" customHeight="1" spans="1:6">
      <c r="A201" s="15">
        <v>198</v>
      </c>
      <c r="B201" s="25" t="s">
        <v>205</v>
      </c>
      <c r="C201" s="16" t="s">
        <v>53</v>
      </c>
      <c r="D201" s="27"/>
    </row>
    <row r="202" s="6" customFormat="1" ht="31" customHeight="1" spans="1:6">
      <c r="A202" s="15">
        <v>199</v>
      </c>
      <c r="B202" s="25" t="s">
        <v>206</v>
      </c>
      <c r="C202" s="16" t="s">
        <v>53</v>
      </c>
      <c r="D202" s="27"/>
    </row>
    <row r="203" s="6" customFormat="1" ht="31" customHeight="1" spans="1:6">
      <c r="A203" s="15">
        <v>200</v>
      </c>
      <c r="B203" s="25" t="s">
        <v>207</v>
      </c>
      <c r="C203" s="16" t="s">
        <v>53</v>
      </c>
      <c r="D203" s="27"/>
    </row>
    <row r="204" s="6" customFormat="1" ht="31" customHeight="1" spans="1:6">
      <c r="A204" s="15">
        <v>201</v>
      </c>
      <c r="B204" s="25" t="s">
        <v>208</v>
      </c>
      <c r="C204" s="16" t="s">
        <v>53</v>
      </c>
      <c r="D204" s="27"/>
    </row>
    <row r="205" s="6" customFormat="1" ht="31" customHeight="1" spans="1:6">
      <c r="A205" s="15">
        <v>202</v>
      </c>
      <c r="B205" s="25" t="s">
        <v>209</v>
      </c>
      <c r="C205" s="16" t="s">
        <v>53</v>
      </c>
      <c r="D205" s="27"/>
    </row>
    <row r="206" s="6" customFormat="1" ht="31" customHeight="1" spans="1:6">
      <c r="A206" s="15">
        <v>203</v>
      </c>
      <c r="B206" s="25" t="s">
        <v>210</v>
      </c>
      <c r="C206" s="16" t="s">
        <v>53</v>
      </c>
      <c r="D206" s="27"/>
    </row>
    <row r="207" s="6" customFormat="1" ht="31" customHeight="1" spans="1:6">
      <c r="A207" s="15">
        <v>204</v>
      </c>
      <c r="B207" s="25" t="s">
        <v>211</v>
      </c>
      <c r="C207" s="16" t="s">
        <v>53</v>
      </c>
      <c r="D207" s="27"/>
    </row>
    <row r="208" s="6" customFormat="1" ht="31" customHeight="1" spans="1:6">
      <c r="A208" s="15">
        <v>205</v>
      </c>
      <c r="B208" s="25" t="s">
        <v>212</v>
      </c>
      <c r="C208" s="16" t="s">
        <v>53</v>
      </c>
      <c r="D208" s="27"/>
    </row>
    <row r="209" s="6" customFormat="1" ht="31" customHeight="1" spans="1:4">
      <c r="A209" s="15">
        <v>206</v>
      </c>
      <c r="B209" s="25" t="s">
        <v>213</v>
      </c>
      <c r="C209" s="16" t="s">
        <v>53</v>
      </c>
      <c r="D209" s="27"/>
    </row>
    <row r="210" s="6" customFormat="1" ht="31" customHeight="1" spans="1:4">
      <c r="A210" s="15">
        <v>207</v>
      </c>
      <c r="B210" s="25" t="s">
        <v>214</v>
      </c>
      <c r="C210" s="16" t="s">
        <v>53</v>
      </c>
      <c r="D210" s="27"/>
    </row>
    <row r="211" s="6" customFormat="1" ht="31" customHeight="1" spans="1:4">
      <c r="A211" s="15">
        <v>208</v>
      </c>
      <c r="B211" s="25" t="s">
        <v>215</v>
      </c>
      <c r="C211" s="16" t="s">
        <v>53</v>
      </c>
      <c r="D211" s="27"/>
    </row>
    <row r="212" s="6" customFormat="1" ht="31" customHeight="1" spans="1:4">
      <c r="A212" s="15">
        <v>209</v>
      </c>
      <c r="B212" s="25" t="s">
        <v>216</v>
      </c>
      <c r="C212" s="16" t="s">
        <v>53</v>
      </c>
      <c r="D212" s="27"/>
    </row>
    <row r="213" s="6" customFormat="1" ht="31" customHeight="1" spans="1:4">
      <c r="A213" s="15">
        <v>210</v>
      </c>
      <c r="B213" s="25" t="s">
        <v>217</v>
      </c>
      <c r="C213" s="16" t="s">
        <v>53</v>
      </c>
      <c r="D213" s="27"/>
    </row>
    <row r="214" s="6" customFormat="1" ht="31" customHeight="1" spans="1:4">
      <c r="A214" s="15">
        <v>211</v>
      </c>
      <c r="B214" s="25" t="s">
        <v>218</v>
      </c>
      <c r="C214" s="16" t="s">
        <v>53</v>
      </c>
      <c r="D214" s="27"/>
    </row>
    <row r="215" s="6" customFormat="1" ht="31" customHeight="1" spans="1:4">
      <c r="A215" s="15">
        <v>212</v>
      </c>
      <c r="B215" s="25" t="s">
        <v>219</v>
      </c>
      <c r="C215" s="16" t="s">
        <v>53</v>
      </c>
      <c r="D215" s="27"/>
    </row>
    <row r="216" s="6" customFormat="1" ht="31" customHeight="1" spans="1:4">
      <c r="A216" s="15">
        <v>213</v>
      </c>
      <c r="B216" s="25" t="s">
        <v>220</v>
      </c>
      <c r="C216" s="16" t="s">
        <v>53</v>
      </c>
      <c r="D216" s="27"/>
    </row>
    <row r="217" s="6" customFormat="1" ht="31" customHeight="1" spans="1:4">
      <c r="A217" s="15">
        <v>214</v>
      </c>
      <c r="B217" s="25" t="s">
        <v>221</v>
      </c>
      <c r="C217" s="16" t="s">
        <v>53</v>
      </c>
      <c r="D217" s="27"/>
    </row>
    <row r="218" s="6" customFormat="1" ht="31" customHeight="1" spans="1:4">
      <c r="A218" s="15">
        <v>215</v>
      </c>
      <c r="B218" s="25" t="s">
        <v>222</v>
      </c>
      <c r="C218" s="16" t="s">
        <v>53</v>
      </c>
      <c r="D218" s="27"/>
    </row>
    <row r="219" s="6" customFormat="1" ht="31" customHeight="1" spans="1:4">
      <c r="A219" s="15">
        <v>216</v>
      </c>
      <c r="B219" s="25" t="s">
        <v>223</v>
      </c>
      <c r="C219" s="16" t="s">
        <v>53</v>
      </c>
      <c r="D219" s="27"/>
    </row>
    <row r="220" s="6" customFormat="1" ht="31" customHeight="1" spans="1:4">
      <c r="A220" s="15">
        <v>217</v>
      </c>
      <c r="B220" s="25" t="s">
        <v>224</v>
      </c>
      <c r="C220" s="16" t="s">
        <v>53</v>
      </c>
      <c r="D220" s="27"/>
    </row>
    <row r="221" s="6" customFormat="1" ht="31" customHeight="1" spans="1:4">
      <c r="A221" s="15">
        <v>218</v>
      </c>
      <c r="B221" s="25" t="s">
        <v>225</v>
      </c>
      <c r="C221" s="16" t="s">
        <v>53</v>
      </c>
      <c r="D221" s="27"/>
    </row>
    <row r="222" s="6" customFormat="1" ht="31" customHeight="1" spans="1:4">
      <c r="A222" s="15">
        <v>219</v>
      </c>
      <c r="B222" s="25" t="s">
        <v>226</v>
      </c>
      <c r="C222" s="16" t="s">
        <v>53</v>
      </c>
      <c r="D222" s="26"/>
    </row>
    <row r="223" s="6" customFormat="1" ht="31" customHeight="1" spans="1:4">
      <c r="A223" s="15">
        <v>220</v>
      </c>
      <c r="B223" s="25" t="s">
        <v>227</v>
      </c>
      <c r="C223" s="16" t="s">
        <v>53</v>
      </c>
      <c r="D223" s="26"/>
    </row>
    <row r="224" s="6" customFormat="1" ht="31" customHeight="1" spans="1:4">
      <c r="A224" s="15">
        <v>221</v>
      </c>
      <c r="B224" s="25" t="s">
        <v>228</v>
      </c>
      <c r="C224" s="16" t="s">
        <v>53</v>
      </c>
      <c r="D224" s="26"/>
    </row>
    <row r="225" s="6" customFormat="1" ht="31" customHeight="1" spans="1:4">
      <c r="A225" s="15">
        <v>222</v>
      </c>
      <c r="B225" s="25" t="s">
        <v>229</v>
      </c>
      <c r="C225" s="16" t="s">
        <v>53</v>
      </c>
      <c r="D225" s="26"/>
    </row>
    <row r="226" s="6" customFormat="1" ht="31" customHeight="1" spans="1:4">
      <c r="A226" s="15">
        <v>223</v>
      </c>
      <c r="B226" s="25" t="s">
        <v>230</v>
      </c>
      <c r="C226" s="16" t="s">
        <v>53</v>
      </c>
      <c r="D226" s="26"/>
    </row>
    <row r="227" s="6" customFormat="1" ht="31" customHeight="1" spans="1:4">
      <c r="A227" s="15">
        <v>224</v>
      </c>
      <c r="B227" s="25" t="s">
        <v>231</v>
      </c>
      <c r="C227" s="16" t="s">
        <v>53</v>
      </c>
      <c r="D227" s="26"/>
    </row>
    <row r="228" s="6" customFormat="1" ht="31" customHeight="1" spans="1:4">
      <c r="A228" s="15">
        <v>225</v>
      </c>
      <c r="B228" s="25" t="s">
        <v>232</v>
      </c>
      <c r="C228" s="16" t="s">
        <v>53</v>
      </c>
      <c r="D228" s="26"/>
    </row>
    <row r="229" s="6" customFormat="1" ht="31" customHeight="1" spans="1:4">
      <c r="A229" s="15">
        <v>226</v>
      </c>
      <c r="B229" s="25" t="s">
        <v>233</v>
      </c>
      <c r="C229" s="16" t="s">
        <v>53</v>
      </c>
      <c r="D229" s="26"/>
    </row>
    <row r="230" s="6" customFormat="1" ht="31" customHeight="1" spans="1:4">
      <c r="A230" s="15">
        <v>227</v>
      </c>
      <c r="B230" s="25" t="s">
        <v>234</v>
      </c>
      <c r="C230" s="16" t="s">
        <v>53</v>
      </c>
      <c r="D230" s="26"/>
    </row>
    <row r="231" s="6" customFormat="1" ht="31" customHeight="1" spans="1:4">
      <c r="A231" s="15">
        <v>228</v>
      </c>
      <c r="B231" s="25" t="s">
        <v>235</v>
      </c>
      <c r="C231" s="16" t="s">
        <v>53</v>
      </c>
      <c r="D231" s="26"/>
    </row>
    <row r="232" s="6" customFormat="1" ht="31" customHeight="1" spans="1:4">
      <c r="A232" s="15">
        <v>229</v>
      </c>
      <c r="B232" s="25" t="s">
        <v>236</v>
      </c>
      <c r="C232" s="16" t="s">
        <v>53</v>
      </c>
      <c r="D232" s="26"/>
    </row>
    <row r="233" s="6" customFormat="1" ht="31" customHeight="1" spans="1:4">
      <c r="A233" s="15">
        <v>230</v>
      </c>
      <c r="B233" s="25" t="s">
        <v>237</v>
      </c>
      <c r="C233" s="16" t="s">
        <v>53</v>
      </c>
      <c r="D233" s="26"/>
    </row>
    <row r="234" s="6" customFormat="1" ht="31" customHeight="1" spans="1:4">
      <c r="A234" s="15">
        <v>231</v>
      </c>
      <c r="B234" s="25" t="s">
        <v>238</v>
      </c>
      <c r="C234" s="16" t="s">
        <v>53</v>
      </c>
      <c r="D234" s="26"/>
    </row>
    <row r="235" s="6" customFormat="1" ht="31" customHeight="1" spans="1:4">
      <c r="A235" s="15">
        <v>232</v>
      </c>
      <c r="B235" s="25" t="s">
        <v>239</v>
      </c>
      <c r="C235" s="16" t="s">
        <v>53</v>
      </c>
      <c r="D235" s="26"/>
    </row>
    <row r="236" s="6" customFormat="1" ht="31" customHeight="1" spans="1:4">
      <c r="A236" s="15">
        <v>233</v>
      </c>
      <c r="B236" s="25" t="s">
        <v>240</v>
      </c>
      <c r="C236" s="16" t="s">
        <v>53</v>
      </c>
      <c r="D236" s="26"/>
    </row>
    <row r="237" s="6" customFormat="1" ht="31" customHeight="1" spans="1:4">
      <c r="A237" s="15">
        <v>234</v>
      </c>
      <c r="B237" s="25" t="s">
        <v>241</v>
      </c>
      <c r="C237" s="16" t="s">
        <v>53</v>
      </c>
      <c r="D237" s="27"/>
    </row>
    <row r="238" s="6" customFormat="1" ht="31" customHeight="1" spans="1:4">
      <c r="A238" s="15">
        <v>235</v>
      </c>
      <c r="B238" s="25" t="s">
        <v>242</v>
      </c>
      <c r="C238" s="16" t="s">
        <v>53</v>
      </c>
      <c r="D238" s="27"/>
    </row>
    <row r="239" s="6" customFormat="1" ht="31" customHeight="1" spans="1:4">
      <c r="A239" s="15">
        <v>236</v>
      </c>
      <c r="B239" s="25" t="s">
        <v>243</v>
      </c>
      <c r="C239" s="16" t="s">
        <v>53</v>
      </c>
      <c r="D239" s="27"/>
    </row>
    <row r="240" s="6" customFormat="1" ht="31" customHeight="1" spans="1:4">
      <c r="A240" s="15">
        <v>237</v>
      </c>
      <c r="B240" s="25" t="s">
        <v>244</v>
      </c>
      <c r="C240" s="16" t="s">
        <v>53</v>
      </c>
      <c r="D240" s="27"/>
    </row>
    <row r="241" s="6" customFormat="1" ht="31" customHeight="1" spans="1:4">
      <c r="A241" s="15">
        <v>238</v>
      </c>
      <c r="B241" s="25" t="s">
        <v>245</v>
      </c>
      <c r="C241" s="16" t="s">
        <v>53</v>
      </c>
      <c r="D241" s="27"/>
    </row>
  </sheetData>
  <autoFilter xmlns:etc="http://www.wps.cn/officeDocument/2017/etCustomData" ref="A3:D241" etc:filterBottomFollowUsedRange="0">
    <extLst/>
  </autoFilter>
  <mergeCells count="1">
    <mergeCell ref="A2:D2"/>
  </mergeCells>
  <dataValidations count="2">
    <dataValidation allowBlank="1" showInputMessage="1" showErrorMessage="1" sqref="B8 B31 B44 B72 B81 B100 B111 B114 IV126 SR126 ACN126 AMJ126 AWF126 BGB126 BPX126 BZT126 CJP126 CTL126 DDH126 DND126 DWZ126 EGV126 EQR126 FAN126 FKJ126 FUF126 GEB126 GNX126 GXT126 HHP126 HRL126 IBH126 ILD126 IUZ126 JEV126 JOR126 JYN126 KIJ126 KSF126 LCB126 LLX126 LVT126 MFP126 MPL126 MZH126 NJD126 NSZ126 OCV126 OMR126 OWN126 PGJ126 PQF126 QAB126 QJX126 QTT126 RDP126 RNL126 RXH126 SHD126 SQZ126 TAV126 TKR126 TUN126 UEJ126 UOF126 UYB126 VHX126 VRT126 WBP126 WLL126 WVH126 B152 B201 B20:B21"/>
    <dataValidation type="list" allowBlank="1" showInputMessage="1" showErrorMessage="1" sqref="IS126 SO126 ACK126 AMG126 AWC126 BFY126 BPU126 BZQ126 CJM126 CTI126 DDE126 DNA126 DWW126 EGS126 EQO126 FAK126 FKG126 FUC126 GDY126 GNU126 GXQ126 HHM126 HRI126 IBE126 ILA126 IUW126 JES126 JOO126 JYK126 KIG126 KSC126 LBY126 LLU126 LVQ126 MFM126 MPI126 MZE126 NJA126 NSW126 OCS126 OMO126 OWK126 PGG126 PQC126 PZY126 QJU126 QTQ126 RDM126 RNI126 RXE126 SHA126 SQW126 TAS126 TKO126 TUK126 UEG126 UOC126 UXY126 VHU126 VRQ126 WBM126 WLI126 WVE126">
      <formula1>"区属高中,城区初中、小学"</formula1>
    </dataValidation>
  </dataValidations>
  <pageMargins left="0.751388888888889" right="0.751388888888889" top="1" bottom="1" header="0.5" footer="0.5"/>
  <pageSetup paperSize="9" scale="98" fitToHeight="0" orientation="portrait" horizontalDpi="600"/>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笔试人员名单</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Zouguoxia</dc:creator>
  <cp:lastModifiedBy>＊G☆L＊</cp:lastModifiedBy>
  <dcterms:created xsi:type="dcterms:W3CDTF">2021-08-25T10:03:00Z</dcterms:created>
  <cp:lastPrinted>2026-06-26T11:29:00Z</cp:lastPrinted>
  <dcterms:modified xsi:type="dcterms:W3CDTF">2026-06-30T10:40:55Z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2052-12.1.0.26895</vt:lpwstr>
  </property>
  <property fmtid="{D5CDD505-2E9C-101B-9397-08002B2CF9AE}" pid="3" name="ICV">
    <vt:lpwstr>9632F352CDC64DEC83656EA9D9367EC1_13</vt:lpwstr>
  </property>
  <property fmtid="{D5CDD505-2E9C-101B-9397-08002B2CF9AE}" pid="4" name="KSOReadingLayout">
    <vt:bool>true</vt:bool>
  </property>
  <property fmtid="{D5CDD505-2E9C-101B-9397-08002B2CF9AE}" pid="5" name="CalculationRule">
    <vt:i4>0</vt:i4>
  </property>
</Properties>
</file>