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3-2026年人资工作\招聘相关流程及资料\1.2026年度招聘\2.正式员工\2026年补聘工作材料\"/>
    </mc:Choice>
  </mc:AlternateContent>
  <bookViews>
    <workbookView windowWidth="23145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  <author>GZYH</author>
    <author>a</author>
    <author>Administrator</author>
    <author>陈娅兰</author>
  </authors>
  <commentList>
    <comment ref="A3" authorId="0">
      <text>
        <r>
          <rPr>
            <b/>
            <sz val="9"/>
            <rFont val="宋体"/>
            <charset val="134"/>
          </rPr>
          <t>严禁插入和删除行列，如显示不下只能通过调整行列宽度。</t>
        </r>
      </text>
    </comment>
    <comment ref="F4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数值格式。如“25”</t>
        </r>
      </text>
    </comment>
    <comment ref="H4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选择“未婚”、“已婚”、“离异”</t>
        </r>
      </text>
    </comment>
    <comment ref="B5" authorId="1">
      <text>
        <r>
          <rPr>
            <sz val="9"/>
            <rFont val="宋体"/>
            <charset val="134"/>
          </rPr>
          <t>需填写完整，如：“汉族”</t>
        </r>
      </text>
    </comment>
    <comment ref="B6" authorId="1">
      <text>
        <r>
          <rPr>
            <sz val="11"/>
            <rFont val="宋体"/>
            <charset val="134"/>
          </rPr>
          <t>省份＋具体市或县名。如“贵州遵义”、“贵州平坝”</t>
        </r>
      </text>
    </comment>
    <comment ref="D6" authorId="1">
      <text>
        <r>
          <rPr>
            <sz val="11"/>
            <rFont val="宋体"/>
            <charset val="134"/>
          </rPr>
          <t>省份＋具体市或县名。如“贵州遵义”、“贵州平坝”</t>
        </r>
      </text>
    </comment>
    <comment ref="H6" authorId="2">
      <text>
        <r>
          <rPr>
            <sz val="11"/>
            <rFont val="宋体"/>
            <charset val="134"/>
          </rPr>
          <t>格式为“XXXX年XX月”，如：“2015年07月”</t>
        </r>
        <r>
          <rPr>
            <sz val="9"/>
            <rFont val="宋体"/>
            <charset val="134"/>
          </rPr>
          <t xml:space="preserve">
</t>
        </r>
      </text>
    </comment>
    <comment ref="E7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外地手机号码需在手机号码前+“0”
</t>
        </r>
      </text>
    </comment>
    <comment ref="G7" authorId="4">
      <text>
        <r>
          <rPr>
            <sz val="9"/>
            <rFont val="宋体"/>
            <charset val="134"/>
          </rPr>
          <t xml:space="preserve">
外地手机号码需在手机号码前+“0”
</t>
        </r>
      </text>
    </comment>
    <comment ref="D9" authorId="1">
      <text>
        <r>
          <rPr>
            <sz val="9"/>
            <rFont val="宋体"/>
            <charset val="134"/>
          </rPr>
          <t xml:space="preserve">
请填写详细学位类别，如：“管理学学士”/“法学硕士”</t>
        </r>
      </text>
    </comment>
    <comment ref="B10" authorId="1">
      <text>
        <r>
          <rPr>
            <sz val="9"/>
            <rFont val="宋体"/>
            <charset val="134"/>
          </rPr>
          <t xml:space="preserve">
格式为“XXXX年XX月”，如：“2015年07月”</t>
        </r>
      </text>
    </comment>
    <comment ref="B12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可简要描述</t>
        </r>
      </text>
    </comment>
    <comment ref="H12" authorId="2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简要描述擅长那方面工作</t>
        </r>
      </text>
    </comment>
    <comment ref="B14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4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16" authorId="1">
      <text>
        <r>
          <rPr>
            <sz val="9"/>
            <rFont val="宋体"/>
            <charset val="134"/>
          </rPr>
          <t>所有直系亲属（包括父母、子女、配偶）均需填入。未婚人员填写父母即可。</t>
        </r>
      </text>
    </comment>
    <comment ref="I16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退休、在读等</t>
        </r>
      </text>
    </comment>
    <comment ref="B23" authorId="1">
      <text>
        <r>
          <rPr>
            <sz val="11"/>
            <rFont val="宋体"/>
            <charset val="134"/>
          </rPr>
          <t>“yyyy.mm-yyyy.mm”，如：“2015.07-2016.07</t>
        </r>
        <r>
          <rPr>
            <sz val="9"/>
            <rFont val="宋体"/>
            <charset val="134"/>
          </rPr>
          <t>”</t>
        </r>
      </text>
    </comment>
    <comment ref="F23" authorId="1">
      <text>
        <r>
          <rPr>
            <sz val="11"/>
            <rFont val="宋体"/>
            <charset val="134"/>
          </rPr>
          <t>统招：指通过参加全国统考被录取入学，如：本科学习形式为普通全日制，学制4年。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8" authorId="1">
      <text>
        <r>
          <rPr>
            <sz val="11"/>
            <rFont val="宋体"/>
            <charset val="134"/>
          </rPr>
          <t>“yyyy.mm-yyyy.mm”，如：“2015.07-2016.07</t>
        </r>
        <r>
          <rPr>
            <sz val="9"/>
            <rFont val="宋体"/>
            <charset val="134"/>
          </rPr>
          <t>”</t>
        </r>
      </text>
    </comment>
    <comment ref="B32" authorId="1">
      <text>
        <r>
          <rPr>
            <sz val="11"/>
            <rFont val="宋体"/>
            <charset val="134"/>
          </rPr>
          <t>若字数较多，可通过调整其他行距来扩大相应区域。不得删除行！
具体工作情况</t>
        </r>
      </text>
    </comment>
    <comment ref="B33" authorId="1">
      <text>
        <r>
          <rPr>
            <sz val="11"/>
            <rFont val="宋体"/>
            <charset val="134"/>
          </rPr>
          <t>需详细注明：时间，授予机构</t>
        </r>
      </text>
    </comment>
    <comment ref="B38" authorId="1">
      <text>
        <r>
          <rPr>
            <sz val="12"/>
            <rFont val="宋体"/>
            <charset val="134"/>
          </rPr>
          <t>必要时，此签名处面试时需补充手签。</t>
        </r>
      </text>
    </comment>
  </commentList>
</comments>
</file>

<file path=xl/sharedStrings.xml><?xml version="1.0" encoding="utf-8"?>
<sst xmlns="http://schemas.openxmlformats.org/spreadsheetml/2006/main" count="71" uniqueCount="61">
  <si>
    <t>贵阳经济开发区欣业数安产业投资控股有限公司报名表</t>
  </si>
  <si>
    <r>
      <t xml:space="preserve">填表说明（填表前请认真阅读）： </t>
    </r>
    <r>
      <rPr>
        <sz val="11"/>
        <rFont val="宋体"/>
        <charset val="134"/>
      </rPr>
      <t xml:space="preserve">                                                                            
1.请按表格模板规范完整填写，需确保本表完善后能A4纸竖排；                                                             
2.本表每项必填，没有可填“无”。填写框有固定选择项的，请在设定范围内选填；填写框右上角（红点处）有填写要求的，请认真阅读.</t>
    </r>
  </si>
  <si>
    <t>姓 名</t>
  </si>
  <si>
    <t>性 别</t>
  </si>
  <si>
    <t>年 龄</t>
  </si>
  <si>
    <t>婚姻 
状况</t>
  </si>
  <si>
    <t>民 族</t>
  </si>
  <si>
    <t>健康状况</t>
  </si>
  <si>
    <t>身高
(cm)</t>
  </si>
  <si>
    <t>体重（kg）</t>
  </si>
  <si>
    <t>籍 贯</t>
  </si>
  <si>
    <t>出生地</t>
  </si>
  <si>
    <t>政治面貌</t>
  </si>
  <si>
    <t>入党时间</t>
  </si>
  <si>
    <t>身份证号</t>
  </si>
  <si>
    <t>联系电话</t>
  </si>
  <si>
    <t>紧急联系人及电话</t>
  </si>
  <si>
    <t>电子邮箱</t>
  </si>
  <si>
    <t>家庭住址</t>
  </si>
  <si>
    <t>最高学历</t>
  </si>
  <si>
    <t>学位</t>
  </si>
  <si>
    <t>毕业院校</t>
  </si>
  <si>
    <t>专业</t>
  </si>
  <si>
    <t>参加工作  时间</t>
  </si>
  <si>
    <t>现工作单位</t>
  </si>
  <si>
    <t>现任职务</t>
  </si>
  <si>
    <t>应聘单位</t>
  </si>
  <si>
    <t>应聘岗位</t>
  </si>
  <si>
    <t>是否服从
调剂</t>
  </si>
  <si>
    <t>性格特点</t>
  </si>
  <si>
    <t>专业特长</t>
  </si>
  <si>
    <t>所持证书</t>
  </si>
  <si>
    <t>专业技术
资 格</t>
  </si>
  <si>
    <t>目前年薪
（税前）</t>
  </si>
  <si>
    <t>期望年薪
（税前）</t>
  </si>
  <si>
    <t>家庭主要成员情况</t>
  </si>
  <si>
    <t>称谓</t>
  </si>
  <si>
    <t>姓名</t>
  </si>
  <si>
    <t>工作单位</t>
  </si>
  <si>
    <t>职务</t>
  </si>
  <si>
    <t>备注</t>
  </si>
  <si>
    <t>教
育
情
况</t>
  </si>
  <si>
    <t>起止年月</t>
  </si>
  <si>
    <t>毕业院校（从高中起）</t>
  </si>
  <si>
    <t>学历</t>
  </si>
  <si>
    <t>教育形式
（全日制/非全日制）</t>
  </si>
  <si>
    <t>工作经历</t>
  </si>
  <si>
    <t>公司名称</t>
  </si>
  <si>
    <t>部门及岗位</t>
  </si>
  <si>
    <t>用工形式</t>
  </si>
  <si>
    <t>证明人</t>
  </si>
  <si>
    <t>证明人电话</t>
  </si>
  <si>
    <t>主要工作业绩及能力</t>
  </si>
  <si>
    <t>奖励及惩处信息</t>
  </si>
  <si>
    <t>近亲属
情况</t>
  </si>
  <si>
    <t xml:space="preserve">是否与欣业数安产控公司（含所属子公司、代管公司）在职员工有近亲属关系         </t>
  </si>
  <si>
    <t>□是（如是需填写下面详细情形）</t>
  </si>
  <si>
    <t>□否</t>
  </si>
  <si>
    <t xml:space="preserve"> 所在单位及部门</t>
  </si>
  <si>
    <t>岗位</t>
  </si>
  <si>
    <t xml:space="preserve">  1.我申明:我自愿申请到欣业数安产控公司（含所属子公司、代管公司）工作，以上所填内容全部属实，如与事实不符，愿承担全部责任。
  2.我授权贵单位对我所提供的信息进行核实，核实的内容包括受教育情况、工作经历等。
                                                      应聘者签名：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</si>
</sst>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0"/>
      <name val="黑体"/>
      <charset val="134"/>
    </font>
    <font>
      <sz val="8"/>
      <name val="宋体"/>
      <charset val="134"/>
    </font>
    <font>
      <b/>
      <sz val="11"/>
      <name val="宋体"/>
      <charset val="134"/>
    </font>
    <font>
      <sz val="18"/>
      <name val="黑体"/>
      <charset val="134"/>
    </font>
    <font>
      <sz val="11"/>
      <name val="黑体"/>
      <charset val="134"/>
    </font>
    <font>
      <u/>
      <sz val="11"/>
      <name val="宋体"/>
      <charset val="0"/>
      <scheme val="minor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9" fillId="0" borderId="1" xfId="6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5" tint="0.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92"/>
  <sheetViews>
    <sheetView tabSelected="1" zoomScale="85" zoomScaleNormal="85" workbookViewId="0">
      <selection activeCell="A1" sqref="$A1:$XFD1048576"/>
    </sheetView>
  </sheetViews>
  <sheetFormatPr defaultColWidth="11.525" defaultRowHeight="32.1" customHeight="1"/>
  <cols>
    <col min="1" max="1" width="12.225" style="2" customWidth="1"/>
    <col min="2" max="2" width="16.1083333333333" style="2" customWidth="1"/>
    <col min="3" max="3" width="10.975" style="2" customWidth="1"/>
    <col min="4" max="4" width="13.8916666666667" style="2" customWidth="1"/>
    <col min="5" max="5" width="17.2" style="2" customWidth="1"/>
    <col min="6" max="6" width="13.0833333333333" style="2" customWidth="1"/>
    <col min="7" max="7" width="11.175" style="2" customWidth="1"/>
    <col min="8" max="8" width="20.875" style="1" customWidth="1"/>
    <col min="9" max="9" width="28.0666666666667" style="2" customWidth="1"/>
    <col min="10" max="15" width="11.525" style="1"/>
    <col min="16" max="23" width="11.525" style="1" customWidth="1"/>
    <col min="24" max="16383" width="11.525" style="1"/>
    <col min="16384" max="16384" width="11.525" style="6"/>
  </cols>
  <sheetData>
    <row r="1" s="1" customFormat="1" ht="27" customHeight="1" spans="1:23 16384:16384">
      <c r="A1" s="7"/>
      <c r="B1" s="8"/>
      <c r="C1" s="8"/>
      <c r="D1" s="8"/>
      <c r="E1" s="8"/>
      <c r="F1" s="8"/>
      <c r="G1" s="8"/>
      <c r="H1" s="9"/>
      <c r="I1" s="8"/>
      <c r="XFD1" s="6"/>
    </row>
    <row r="2" s="2" customFormat="1" ht="27" customHeight="1" spans="1:23 16384:16384">
      <c r="A2" s="10" t="s">
        <v>0</v>
      </c>
      <c r="B2" s="10"/>
      <c r="C2" s="10"/>
      <c r="D2" s="10"/>
      <c r="E2" s="10"/>
      <c r="F2" s="10"/>
      <c r="G2" s="10"/>
      <c r="H2" s="10"/>
      <c r="I2" s="10"/>
      <c r="P2" s="11"/>
      <c r="Q2" s="11"/>
      <c r="R2" s="11"/>
      <c r="S2" s="11"/>
      <c r="T2" s="11"/>
      <c r="U2" s="11"/>
      <c r="V2" s="11"/>
      <c r="W2" s="11"/>
    </row>
    <row r="3" s="2" customFormat="1" ht="50" customHeight="1" spans="1:23 16384:16384">
      <c r="A3" s="12" t="s">
        <v>1</v>
      </c>
      <c r="B3" s="12"/>
      <c r="C3" s="12"/>
      <c r="D3" s="12"/>
      <c r="E3" s="12"/>
      <c r="F3" s="12"/>
      <c r="G3" s="12"/>
      <c r="H3" s="12"/>
      <c r="I3" s="12"/>
      <c r="P3" s="11"/>
      <c r="Q3" s="11"/>
      <c r="R3" s="11"/>
      <c r="S3" s="11"/>
      <c r="T3" s="11"/>
      <c r="U3" s="11"/>
      <c r="V3" s="11"/>
      <c r="W3" s="11"/>
    </row>
    <row r="4" s="3" customFormat="1" ht="30" customHeight="1" spans="1:23 16384:16384">
      <c r="A4" s="13" t="s">
        <v>2</v>
      </c>
      <c r="B4" s="14"/>
      <c r="C4" s="13" t="s">
        <v>3</v>
      </c>
      <c r="D4" s="14"/>
      <c r="E4" s="13" t="s">
        <v>4</v>
      </c>
      <c r="F4" s="14"/>
      <c r="G4" s="13" t="s">
        <v>5</v>
      </c>
      <c r="H4" s="14"/>
      <c r="I4" s="15"/>
    </row>
    <row r="5" s="3" customFormat="1" ht="30" customHeight="1" spans="1:23 16384:16384">
      <c r="A5" s="13" t="s">
        <v>6</v>
      </c>
      <c r="B5" s="14"/>
      <c r="C5" s="13" t="s">
        <v>7</v>
      </c>
      <c r="D5" s="14"/>
      <c r="E5" s="13" t="s">
        <v>8</v>
      </c>
      <c r="F5" s="14"/>
      <c r="G5" s="13" t="s">
        <v>9</v>
      </c>
      <c r="H5" s="14"/>
      <c r="I5" s="13"/>
    </row>
    <row r="6" s="3" customFormat="1" ht="30" customHeight="1" spans="1:23 16384:16384">
      <c r="A6" s="13" t="s">
        <v>10</v>
      </c>
      <c r="B6" s="14"/>
      <c r="C6" s="13" t="s">
        <v>11</v>
      </c>
      <c r="D6" s="14"/>
      <c r="E6" s="13" t="s">
        <v>12</v>
      </c>
      <c r="F6" s="16"/>
      <c r="G6" s="13" t="s">
        <v>13</v>
      </c>
      <c r="H6" s="17"/>
      <c r="I6" s="13"/>
    </row>
    <row r="7" s="3" customFormat="1" ht="30" customHeight="1" spans="1:23 16384:16384">
      <c r="A7" s="13" t="s">
        <v>14</v>
      </c>
      <c r="B7" s="18"/>
      <c r="C7" s="19"/>
      <c r="D7" s="13" t="s">
        <v>15</v>
      </c>
      <c r="E7" s="20"/>
      <c r="F7" s="13" t="s">
        <v>16</v>
      </c>
      <c r="G7" s="21"/>
      <c r="H7" s="22"/>
      <c r="I7" s="13"/>
    </row>
    <row r="8" s="3" customFormat="1" ht="30" customHeight="1" spans="1:23 16384:16384">
      <c r="A8" s="13" t="s">
        <v>17</v>
      </c>
      <c r="B8" s="23"/>
      <c r="C8" s="24"/>
      <c r="D8" s="13" t="s">
        <v>18</v>
      </c>
      <c r="E8" s="14"/>
      <c r="F8" s="14"/>
      <c r="G8" s="14"/>
      <c r="H8" s="14"/>
      <c r="I8" s="13"/>
    </row>
    <row r="9" s="3" customFormat="1" ht="30" customHeight="1" spans="1:23 16384:16384">
      <c r="A9" s="13" t="s">
        <v>19</v>
      </c>
      <c r="B9" s="25"/>
      <c r="C9" s="26" t="s">
        <v>20</v>
      </c>
      <c r="D9" s="24"/>
      <c r="E9" s="26" t="s">
        <v>21</v>
      </c>
      <c r="F9" s="14"/>
      <c r="G9" s="14"/>
      <c r="H9" s="26" t="s">
        <v>22</v>
      </c>
      <c r="I9" s="24"/>
      <c r="J9" s="27"/>
    </row>
    <row r="10" s="3" customFormat="1" ht="30" customHeight="1" spans="1:23 16384:16384">
      <c r="A10" s="13" t="s">
        <v>23</v>
      </c>
      <c r="B10" s="28"/>
      <c r="C10" s="29"/>
      <c r="D10" s="30" t="s">
        <v>24</v>
      </c>
      <c r="E10" s="24"/>
      <c r="F10" s="24"/>
      <c r="G10" s="24"/>
      <c r="H10" s="31" t="s">
        <v>25</v>
      </c>
      <c r="I10" s="24"/>
    </row>
    <row r="11" s="3" customFormat="1" ht="30" customHeight="1" spans="1:23 16384:16384">
      <c r="A11" s="30" t="s">
        <v>26</v>
      </c>
      <c r="B11" s="32"/>
      <c r="C11" s="32"/>
      <c r="D11" s="13" t="s">
        <v>27</v>
      </c>
      <c r="E11" s="32"/>
      <c r="F11" s="33"/>
      <c r="G11" s="33"/>
      <c r="H11" s="34" t="s">
        <v>28</v>
      </c>
      <c r="I11" s="35"/>
    </row>
    <row r="12" s="3" customFormat="1" ht="30" customHeight="1" spans="1:23 16384:16384">
      <c r="A12" s="30" t="s">
        <v>29</v>
      </c>
      <c r="B12" s="36"/>
      <c r="C12" s="37"/>
      <c r="D12" s="37"/>
      <c r="E12" s="38"/>
      <c r="F12" s="13" t="s">
        <v>30</v>
      </c>
      <c r="G12" s="13"/>
      <c r="H12" s="18"/>
      <c r="I12" s="39"/>
    </row>
    <row r="13" s="3" customFormat="1" ht="30" customHeight="1" spans="1:23 16384:16384">
      <c r="A13" s="13" t="s">
        <v>31</v>
      </c>
      <c r="B13" s="18"/>
      <c r="C13" s="19"/>
      <c r="D13" s="19"/>
      <c r="E13" s="39"/>
      <c r="F13" s="30" t="s">
        <v>32</v>
      </c>
      <c r="G13" s="31"/>
      <c r="H13" s="18"/>
      <c r="I13" s="39"/>
    </row>
    <row r="14" s="3" customFormat="1" ht="30" customHeight="1" spans="1:23 16384:16384">
      <c r="A14" s="13" t="s">
        <v>33</v>
      </c>
      <c r="B14" s="18"/>
      <c r="C14" s="19"/>
      <c r="D14" s="19"/>
      <c r="E14" s="39"/>
      <c r="F14" s="30" t="s">
        <v>34</v>
      </c>
      <c r="G14" s="31"/>
      <c r="H14" s="18"/>
      <c r="I14" s="39"/>
    </row>
    <row r="15" s="3" customFormat="1" ht="30" customHeight="1" spans="1:23 16384:16384">
      <c r="A15" s="40" t="s">
        <v>35</v>
      </c>
      <c r="B15" s="41" t="s">
        <v>36</v>
      </c>
      <c r="C15" s="30" t="s">
        <v>37</v>
      </c>
      <c r="D15" s="30" t="s">
        <v>38</v>
      </c>
      <c r="E15" s="42"/>
      <c r="F15" s="42"/>
      <c r="G15" s="31"/>
      <c r="H15" s="41" t="s">
        <v>39</v>
      </c>
      <c r="I15" s="13" t="s">
        <v>40</v>
      </c>
    </row>
    <row r="16" s="3" customFormat="1" ht="21" customHeight="1" spans="1:23 16384:16384">
      <c r="A16" s="40"/>
      <c r="B16" s="14"/>
      <c r="C16" s="18"/>
      <c r="D16" s="18"/>
      <c r="E16" s="19"/>
      <c r="F16" s="19"/>
      <c r="G16" s="39"/>
      <c r="H16" s="14"/>
      <c r="I16" s="14"/>
    </row>
    <row r="17" s="3" customFormat="1" ht="21" customHeight="1" spans="1:9">
      <c r="A17" s="40"/>
      <c r="B17" s="14"/>
      <c r="C17" s="18"/>
      <c r="D17" s="18"/>
      <c r="E17" s="19"/>
      <c r="F17" s="19"/>
      <c r="G17" s="39"/>
      <c r="H17" s="18"/>
      <c r="I17" s="14"/>
    </row>
    <row r="18" s="3" customFormat="1" ht="21" customHeight="1" spans="1:9">
      <c r="A18" s="40"/>
      <c r="B18" s="14"/>
      <c r="C18" s="18"/>
      <c r="D18" s="18"/>
      <c r="E18" s="19"/>
      <c r="F18" s="19"/>
      <c r="G18" s="39"/>
      <c r="H18" s="18"/>
      <c r="I18" s="14"/>
    </row>
    <row r="19" s="3" customFormat="1" ht="21" customHeight="1" spans="1:9">
      <c r="A19" s="40"/>
      <c r="B19" s="14"/>
      <c r="C19" s="18"/>
      <c r="D19" s="18"/>
      <c r="E19" s="19"/>
      <c r="F19" s="19"/>
      <c r="G19" s="39"/>
      <c r="H19" s="18"/>
      <c r="I19" s="14"/>
    </row>
    <row r="20" s="3" customFormat="1" ht="21" customHeight="1" spans="1:9">
      <c r="A20" s="40"/>
      <c r="B20" s="14"/>
      <c r="C20" s="18"/>
      <c r="D20" s="18"/>
      <c r="E20" s="19"/>
      <c r="F20" s="19"/>
      <c r="G20" s="39"/>
      <c r="H20" s="18"/>
      <c r="I20" s="14"/>
    </row>
    <row r="21" s="3" customFormat="1" ht="21" customHeight="1" spans="1:9">
      <c r="A21" s="41"/>
      <c r="B21" s="14"/>
      <c r="C21" s="18"/>
      <c r="D21" s="18"/>
      <c r="E21" s="19"/>
      <c r="F21" s="19"/>
      <c r="G21" s="39"/>
      <c r="H21" s="18"/>
      <c r="I21" s="14"/>
    </row>
    <row r="22" s="3" customFormat="1" ht="30" customHeight="1" spans="1:9">
      <c r="A22" s="13" t="s">
        <v>41</v>
      </c>
      <c r="B22" s="13" t="s">
        <v>42</v>
      </c>
      <c r="C22" s="30" t="s">
        <v>43</v>
      </c>
      <c r="D22" s="31"/>
      <c r="E22" s="13" t="s">
        <v>44</v>
      </c>
      <c r="F22" s="43" t="s">
        <v>45</v>
      </c>
      <c r="G22" s="44"/>
      <c r="H22" s="30" t="s">
        <v>22</v>
      </c>
      <c r="I22" s="31"/>
    </row>
    <row r="23" s="3" customFormat="1" ht="24" customHeight="1" spans="1:9">
      <c r="A23" s="13"/>
      <c r="B23" s="45"/>
      <c r="C23" s="18"/>
      <c r="D23" s="39"/>
      <c r="E23" s="25"/>
      <c r="F23" s="18"/>
      <c r="G23" s="39"/>
      <c r="H23" s="18"/>
      <c r="I23" s="39"/>
    </row>
    <row r="24" s="3" customFormat="1" ht="24" customHeight="1" spans="1:9">
      <c r="A24" s="13"/>
      <c r="B24" s="45"/>
      <c r="C24" s="18"/>
      <c r="D24" s="39"/>
      <c r="E24" s="25"/>
      <c r="F24" s="18"/>
      <c r="G24" s="39"/>
      <c r="H24" s="18"/>
      <c r="I24" s="39"/>
    </row>
    <row r="25" s="3" customFormat="1" ht="24" customHeight="1" spans="1:9">
      <c r="A25" s="13"/>
      <c r="B25" s="45"/>
      <c r="C25" s="18"/>
      <c r="D25" s="39"/>
      <c r="E25" s="25"/>
      <c r="F25" s="18"/>
      <c r="G25" s="39"/>
      <c r="H25" s="18"/>
      <c r="I25" s="39"/>
    </row>
    <row r="26" s="3" customFormat="1" ht="24" customHeight="1" spans="1:9">
      <c r="A26" s="13"/>
      <c r="B26" s="45"/>
      <c r="C26" s="18"/>
      <c r="D26" s="39"/>
      <c r="E26" s="25"/>
      <c r="F26" s="18"/>
      <c r="G26" s="39"/>
      <c r="H26" s="18"/>
      <c r="I26" s="39"/>
    </row>
    <row r="27" s="3" customFormat="1" ht="30" customHeight="1" spans="1:9">
      <c r="A27" s="13" t="s">
        <v>46</v>
      </c>
      <c r="B27" s="13" t="s">
        <v>42</v>
      </c>
      <c r="C27" s="30" t="s">
        <v>47</v>
      </c>
      <c r="D27" s="31"/>
      <c r="E27" s="13" t="s">
        <v>48</v>
      </c>
      <c r="F27" s="43" t="s">
        <v>49</v>
      </c>
      <c r="G27" s="44"/>
      <c r="H27" s="13" t="s">
        <v>50</v>
      </c>
      <c r="I27" s="13" t="s">
        <v>51</v>
      </c>
    </row>
    <row r="28" s="3" customFormat="1" ht="24" customHeight="1" spans="1:9">
      <c r="A28" s="13"/>
      <c r="B28" s="45"/>
      <c r="C28" s="18"/>
      <c r="D28" s="39"/>
      <c r="E28" s="25"/>
      <c r="F28" s="18"/>
      <c r="G28" s="39"/>
      <c r="H28" s="20"/>
      <c r="I28" s="20"/>
    </row>
    <row r="29" s="3" customFormat="1" ht="24" customHeight="1" spans="1:9">
      <c r="A29" s="13"/>
      <c r="B29" s="45"/>
      <c r="C29" s="18"/>
      <c r="D29" s="39"/>
      <c r="E29" s="25"/>
      <c r="F29" s="18"/>
      <c r="G29" s="39"/>
      <c r="H29" s="20"/>
      <c r="I29" s="20"/>
    </row>
    <row r="30" s="3" customFormat="1" ht="24" customHeight="1" spans="1:9">
      <c r="A30" s="13"/>
      <c r="B30" s="45"/>
      <c r="C30" s="18"/>
      <c r="D30" s="39"/>
      <c r="E30" s="25"/>
      <c r="F30" s="18"/>
      <c r="G30" s="39"/>
      <c r="H30" s="20"/>
      <c r="I30" s="20"/>
    </row>
    <row r="31" s="3" customFormat="1" ht="24" customHeight="1" spans="1:9">
      <c r="A31" s="13"/>
      <c r="B31" s="45"/>
      <c r="C31" s="18"/>
      <c r="D31" s="39"/>
      <c r="E31" s="25"/>
      <c r="F31" s="18"/>
      <c r="G31" s="39"/>
      <c r="H31" s="20"/>
      <c r="I31" s="20"/>
    </row>
    <row r="32" s="3" customFormat="1" ht="170" customHeight="1" spans="1:9">
      <c r="A32" s="26" t="s">
        <v>52</v>
      </c>
      <c r="B32" s="46"/>
      <c r="C32" s="47"/>
      <c r="D32" s="47"/>
      <c r="E32" s="47"/>
      <c r="F32" s="47"/>
      <c r="G32" s="47"/>
      <c r="H32" s="47"/>
      <c r="I32" s="48"/>
    </row>
    <row r="33" s="4" customFormat="1" ht="39" customHeight="1" spans="1:9 16384:16384">
      <c r="A33" s="13" t="s">
        <v>53</v>
      </c>
      <c r="B33" s="49"/>
      <c r="C33" s="50"/>
      <c r="D33" s="50"/>
      <c r="E33" s="50"/>
      <c r="F33" s="50"/>
      <c r="G33" s="50"/>
      <c r="H33" s="50"/>
      <c r="I33" s="51"/>
    </row>
    <row r="34" s="4" customFormat="1" ht="39" customHeight="1" spans="1:9 16384:16384">
      <c r="A34" s="52" t="s">
        <v>54</v>
      </c>
      <c r="B34" s="14" t="s">
        <v>55</v>
      </c>
      <c r="C34" s="14"/>
      <c r="D34" s="14"/>
      <c r="E34" s="14"/>
      <c r="F34" s="14"/>
      <c r="G34" s="14" t="s">
        <v>56</v>
      </c>
      <c r="H34" s="14"/>
      <c r="I34" s="20" t="s">
        <v>57</v>
      </c>
    </row>
    <row r="35" s="4" customFormat="1" ht="39" customHeight="1" spans="1:9 16384:16384">
      <c r="A35" s="52"/>
      <c r="B35" s="14" t="s">
        <v>37</v>
      </c>
      <c r="C35" s="14"/>
      <c r="D35" s="14" t="s">
        <v>58</v>
      </c>
      <c r="E35" s="14"/>
      <c r="F35" s="14"/>
      <c r="G35" s="14"/>
      <c r="H35" s="14" t="s">
        <v>59</v>
      </c>
      <c r="I35" s="14"/>
    </row>
    <row r="36" s="4" customFormat="1" ht="39" customHeight="1" spans="1:9 16384:16384">
      <c r="A36" s="52"/>
      <c r="B36" s="14" t="s">
        <v>37</v>
      </c>
      <c r="C36" s="14"/>
      <c r="D36" s="14" t="s">
        <v>58</v>
      </c>
      <c r="E36" s="14"/>
      <c r="F36" s="14"/>
      <c r="G36" s="14"/>
      <c r="H36" s="14" t="s">
        <v>59</v>
      </c>
      <c r="I36" s="14"/>
    </row>
    <row r="37" s="4" customFormat="1" ht="39" customHeight="1" spans="1:9 16384:16384">
      <c r="A37" s="52"/>
      <c r="B37" s="14" t="s">
        <v>37</v>
      </c>
      <c r="C37" s="14"/>
      <c r="D37" s="14" t="s">
        <v>58</v>
      </c>
      <c r="E37" s="14"/>
      <c r="F37" s="14"/>
      <c r="G37" s="14"/>
      <c r="H37" s="14" t="s">
        <v>59</v>
      </c>
      <c r="I37" s="14"/>
    </row>
    <row r="38" s="5" customFormat="1" ht="95" customHeight="1" spans="1:9 16384:16384">
      <c r="A38" s="53" t="s">
        <v>40</v>
      </c>
      <c r="B38" s="54" t="s">
        <v>60</v>
      </c>
      <c r="C38" s="55"/>
      <c r="D38" s="55"/>
      <c r="E38" s="55"/>
      <c r="F38" s="55"/>
      <c r="G38" s="55"/>
      <c r="H38" s="55"/>
      <c r="I38" s="56"/>
    </row>
    <row r="39" s="1" customFormat="1" customHeight="1" spans="1:9 16384:16384">
      <c r="XFD39" s="6"/>
    </row>
    <row r="40" s="1" customFormat="1" customHeight="1" spans="1:9 16384:16384">
      <c r="XFD40" s="6"/>
    </row>
    <row r="41" s="1" customFormat="1" customHeight="1" spans="1:9 16384:16384">
      <c r="XFD41" s="6"/>
    </row>
    <row r="42" s="1" customFormat="1" customHeight="1" spans="1:9 16384:16384">
      <c r="XFD42" s="6"/>
    </row>
    <row r="43" s="1" customFormat="1" customHeight="1" spans="1:9 16384:16384">
      <c r="XFD43" s="6"/>
    </row>
    <row r="44" s="1" customFormat="1" customHeight="1" spans="1:9 16384:16384">
      <c r="XFD44" s="6"/>
    </row>
    <row r="45" s="1" customFormat="1" customHeight="1" spans="1:9 16384:16384">
      <c r="XFD45" s="6"/>
    </row>
    <row r="46" s="1" customFormat="1" customHeight="1" spans="1:9 16384:16384">
      <c r="XFD46" s="6"/>
    </row>
    <row r="47" s="1" customFormat="1" customHeight="1" spans="1:9 16384:16384">
      <c r="XFD47" s="6"/>
    </row>
    <row r="48" s="1" customFormat="1" customHeight="1" spans="1:9 16384:16384">
      <c r="XFD48" s="6"/>
    </row>
    <row r="49" s="1" customFormat="1" customHeight="1" spans="16384:16384">
      <c r="XFD49" s="6"/>
    </row>
    <row r="50" s="1" customFormat="1" customHeight="1" spans="16384:16384">
      <c r="XFD50" s="6"/>
    </row>
    <row r="51" s="1" customFormat="1" customHeight="1" spans="16384:16384">
      <c r="XFD51" s="6"/>
    </row>
    <row r="52" s="1" customFormat="1" customHeight="1" spans="16384:16384">
      <c r="XFD52" s="6"/>
    </row>
    <row r="53" s="1" customFormat="1" customHeight="1" spans="16384:16384">
      <c r="XFD53" s="6"/>
    </row>
    <row r="54" s="1" customFormat="1" customHeight="1" spans="16384:16384">
      <c r="XFD54" s="6"/>
    </row>
    <row r="55" s="1" customFormat="1" customHeight="1" spans="16384:16384">
      <c r="XFD55" s="6"/>
    </row>
    <row r="56" s="1" customFormat="1" customHeight="1" spans="16384:16384">
      <c r="XFD56" s="6"/>
    </row>
    <row r="57" s="1" customFormat="1" customHeight="1" spans="16384:16384">
      <c r="XFD57" s="6"/>
    </row>
    <row r="58" s="1" customFormat="1" customHeight="1" spans="16384:16384">
      <c r="XFD58" s="6"/>
    </row>
    <row r="59" s="1" customFormat="1" customHeight="1" spans="16384:16384">
      <c r="XFD59" s="6"/>
    </row>
    <row r="60" s="1" customFormat="1" customHeight="1" spans="16384:16384">
      <c r="XFD60" s="6"/>
    </row>
    <row r="61" s="1" customFormat="1" customHeight="1" spans="16384:16384">
      <c r="XFD61" s="6"/>
    </row>
    <row r="62" s="1" customFormat="1" customHeight="1" spans="16384:16384">
      <c r="XFD62" s="6"/>
    </row>
    <row r="63" s="1" customFormat="1" customHeight="1" spans="16384:16384">
      <c r="XFD63" s="6"/>
    </row>
    <row r="64" s="1" customFormat="1" customHeight="1" spans="16384:16384">
      <c r="XFD64" s="6"/>
    </row>
    <row r="65" s="1" customFormat="1" customHeight="1" spans="16384:16384">
      <c r="XFD65" s="6"/>
    </row>
    <row r="66" s="1" customFormat="1" customHeight="1" spans="16384:16384">
      <c r="XFD66" s="6"/>
    </row>
    <row r="67" s="1" customFormat="1" customHeight="1" spans="16384:16384">
      <c r="XFD67" s="6"/>
    </row>
    <row r="68" s="1" customFormat="1" customHeight="1" spans="16384:16384">
      <c r="XFD68" s="6"/>
    </row>
    <row r="69" s="1" customFormat="1" customHeight="1" spans="16384:16384">
      <c r="XFD69" s="6"/>
    </row>
    <row r="70" s="1" customFormat="1" customHeight="1" spans="16384:16384">
      <c r="XFD70" s="6"/>
    </row>
    <row r="71" s="1" customFormat="1" customHeight="1" spans="16384:16384">
      <c r="XFD71" s="6"/>
    </row>
    <row r="72" s="1" customFormat="1" customHeight="1" spans="16384:16384">
      <c r="XFD72" s="6"/>
    </row>
    <row r="73" s="1" customFormat="1" customHeight="1" spans="16384:16384">
      <c r="XFD73" s="6"/>
    </row>
    <row r="74" s="1" customFormat="1" customHeight="1" spans="16384:16384">
      <c r="XFD74" s="6"/>
    </row>
    <row r="75" s="1" customFormat="1" customHeight="1" spans="16384:16384">
      <c r="XFD75" s="6"/>
    </row>
    <row r="76" s="1" customFormat="1" customHeight="1" spans="16384:16384">
      <c r="XFD76" s="6"/>
    </row>
    <row r="77" s="1" customFormat="1" customHeight="1" spans="16384:16384">
      <c r="XFD77" s="6"/>
    </row>
    <row r="78" s="1" customFormat="1" customHeight="1" spans="16384:16384">
      <c r="XFD78" s="6"/>
    </row>
    <row r="79" s="1" customFormat="1" customHeight="1" spans="16384:16384">
      <c r="XFD79" s="6"/>
    </row>
    <row r="80" s="1" customFormat="1" customHeight="1" spans="16384:16384">
      <c r="XFD80" s="6"/>
    </row>
    <row r="81" s="1" customFormat="1" customHeight="1" spans="16384:16384">
      <c r="XFD81" s="6"/>
    </row>
    <row r="82" s="1" customFormat="1" customHeight="1" spans="16384:16384">
      <c r="XFD82" s="6"/>
    </row>
    <row r="83" s="1" customFormat="1" customHeight="1" spans="16384:16384">
      <c r="XFD83" s="6"/>
    </row>
    <row r="84" s="1" customFormat="1" customHeight="1" spans="16384:16384">
      <c r="XFD84" s="6"/>
    </row>
    <row r="85" s="1" customFormat="1" customHeight="1" spans="16384:16384">
      <c r="XFD85" s="6"/>
    </row>
    <row r="86" s="1" customFormat="1" customHeight="1" spans="16384:16384">
      <c r="XFD86" s="6"/>
    </row>
    <row r="87" s="1" customFormat="1" customHeight="1" spans="16384:16384">
      <c r="XFD87" s="6"/>
    </row>
    <row r="88" s="1" customFormat="1" customHeight="1" spans="16384:16384">
      <c r="XFD88" s="6"/>
    </row>
    <row r="89" s="1" customFormat="1" customHeight="1" spans="16384:16384">
      <c r="XFD89" s="6"/>
    </row>
    <row r="90" s="1" customFormat="1" customHeight="1" spans="16384:16384">
      <c r="XFD90" s="6"/>
    </row>
    <row r="91" s="1" customFormat="1" customHeight="1" spans="16384:16384">
      <c r="XFD91" s="6"/>
    </row>
    <row r="92" s="1" customFormat="1" customHeight="1" spans="16384:16384">
      <c r="XFD92" s="6"/>
    </row>
    <row r="93" s="1" customFormat="1" customHeight="1" spans="16384:16384">
      <c r="XFD93" s="6"/>
    </row>
    <row r="94" s="1" customFormat="1" customHeight="1" spans="16384:16384">
      <c r="XFD94" s="6"/>
    </row>
    <row r="95" s="1" customFormat="1" customHeight="1" spans="16384:16384">
      <c r="XFD95" s="6"/>
    </row>
    <row r="96" s="1" customFormat="1" customHeight="1" spans="16384:16384">
      <c r="XFD96" s="6"/>
    </row>
    <row r="97" s="1" customFormat="1" customHeight="1" spans="16384:16384">
      <c r="XFD97" s="6"/>
    </row>
    <row r="98" s="1" customFormat="1" customHeight="1" spans="16384:16384">
      <c r="XFD98" s="6"/>
    </row>
    <row r="99" s="1" customFormat="1" customHeight="1" spans="16384:16384">
      <c r="XFD99" s="6"/>
    </row>
    <row r="100" s="1" customFormat="1" customHeight="1" spans="16384:16384">
      <c r="XFD100" s="6"/>
    </row>
    <row r="101" s="1" customFormat="1" customHeight="1" spans="16384:16384">
      <c r="XFD101" s="6"/>
    </row>
    <row r="102" s="1" customFormat="1" customHeight="1" spans="16384:16384">
      <c r="XFD102" s="6"/>
    </row>
    <row r="103" s="1" customFormat="1" customHeight="1" spans="16384:16384">
      <c r="XFD103" s="6"/>
    </row>
    <row r="104" s="1" customFormat="1" customHeight="1" spans="16384:16384">
      <c r="XFD104" s="6"/>
    </row>
    <row r="105" s="1" customFormat="1" customHeight="1" spans="16384:16384">
      <c r="XFD105" s="6"/>
    </row>
    <row r="106" s="1" customFormat="1" customHeight="1" spans="16384:16384">
      <c r="XFD106" s="6"/>
    </row>
    <row r="107" s="1" customFormat="1" customHeight="1" spans="16384:16384">
      <c r="XFD107" s="6"/>
    </row>
    <row r="108" s="1" customFormat="1" customHeight="1" spans="16384:16384">
      <c r="XFD108" s="6"/>
    </row>
    <row r="109" s="1" customFormat="1" customHeight="1" spans="16384:16384">
      <c r="XFD109" s="6"/>
    </row>
    <row r="110" s="1" customFormat="1" customHeight="1" spans="16384:16384">
      <c r="XFD110" s="6"/>
    </row>
    <row r="111" s="1" customFormat="1" customHeight="1" spans="16384:16384">
      <c r="XFD111" s="6"/>
    </row>
    <row r="112" s="1" customFormat="1" customHeight="1" spans="16384:16384">
      <c r="XFD112" s="6"/>
    </row>
    <row r="113" s="1" customFormat="1" customHeight="1" spans="16384:16384">
      <c r="XFD113" s="6"/>
    </row>
    <row r="114" s="1" customFormat="1" customHeight="1" spans="16384:16384">
      <c r="XFD114" s="6"/>
    </row>
    <row r="115" s="1" customFormat="1" customHeight="1" spans="16384:16384">
      <c r="XFD115" s="6"/>
    </row>
    <row r="116" s="1" customFormat="1" customHeight="1" spans="16384:16384">
      <c r="XFD116" s="6"/>
    </row>
    <row r="117" s="1" customFormat="1" customHeight="1" spans="16384:16384">
      <c r="XFD117" s="6"/>
    </row>
    <row r="118" s="1" customFormat="1" customHeight="1" spans="16384:16384">
      <c r="XFD118" s="6"/>
    </row>
    <row r="119" s="1" customFormat="1" customHeight="1" spans="16384:16384">
      <c r="XFD119" s="6"/>
    </row>
    <row r="120" s="1" customFormat="1" customHeight="1" spans="16384:16384">
      <c r="XFD120" s="6"/>
    </row>
    <row r="121" s="1" customFormat="1" customHeight="1" spans="16384:16384">
      <c r="XFD121" s="6"/>
    </row>
    <row r="122" s="1" customFormat="1" customHeight="1" spans="16384:16384">
      <c r="XFD122" s="6"/>
    </row>
    <row r="123" s="1" customFormat="1" customHeight="1" spans="16384:16384">
      <c r="XFD123" s="6"/>
    </row>
    <row r="124" s="1" customFormat="1" customHeight="1" spans="16384:16384">
      <c r="XFD124" s="6"/>
    </row>
    <row r="125" s="1" customFormat="1" customHeight="1" spans="16384:16384">
      <c r="XFD125" s="6"/>
    </row>
    <row r="126" s="1" customFormat="1" customHeight="1" spans="16384:16384">
      <c r="XFD126" s="6"/>
    </row>
    <row r="127" s="1" customFormat="1" customHeight="1" spans="16384:16384">
      <c r="XFD127" s="6"/>
    </row>
    <row r="128" s="1" customFormat="1" customHeight="1" spans="16384:16384">
      <c r="XFD128" s="6"/>
    </row>
    <row r="129" s="1" customFormat="1" customHeight="1" spans="16384:16384">
      <c r="XFD129" s="6"/>
    </row>
    <row r="130" s="1" customFormat="1" customHeight="1" spans="16384:16384">
      <c r="XFD130" s="6"/>
    </row>
    <row r="131" s="1" customFormat="1" customHeight="1" spans="16384:16384">
      <c r="XFD131" s="6"/>
    </row>
    <row r="132" s="1" customFormat="1" customHeight="1" spans="16384:16384">
      <c r="XFD132" s="6"/>
    </row>
    <row r="133" s="1" customFormat="1" customHeight="1" spans="16384:16384">
      <c r="XFD133" s="6"/>
    </row>
    <row r="134" s="1" customFormat="1" customHeight="1" spans="16384:16384">
      <c r="XFD134" s="6"/>
    </row>
    <row r="135" s="1" customFormat="1" customHeight="1" spans="16384:16384">
      <c r="XFD135" s="6"/>
    </row>
    <row r="136" s="1" customFormat="1" customHeight="1" spans="16384:16384">
      <c r="XFD136" s="6"/>
    </row>
    <row r="137" s="1" customFormat="1" customHeight="1" spans="16384:16384">
      <c r="XFD137" s="6"/>
    </row>
    <row r="138" s="1" customFormat="1" customHeight="1" spans="16384:16384">
      <c r="XFD138" s="6"/>
    </row>
    <row r="139" s="1" customFormat="1" customHeight="1" spans="16384:16384">
      <c r="XFD139" s="6"/>
    </row>
    <row r="140" s="1" customFormat="1" customHeight="1" spans="16384:16384">
      <c r="XFD140" s="6"/>
    </row>
    <row r="141" s="1" customFormat="1" customHeight="1" spans="16384:16384">
      <c r="XFD141" s="6"/>
    </row>
    <row r="142" s="1" customFormat="1" customHeight="1" spans="16384:16384">
      <c r="XFD142" s="6"/>
    </row>
    <row r="143" s="1" customFormat="1" customHeight="1" spans="16384:16384">
      <c r="XFD143" s="6"/>
    </row>
    <row r="144" s="1" customFormat="1" customHeight="1" spans="16384:16384">
      <c r="XFD144" s="6"/>
    </row>
    <row r="145" s="1" customFormat="1" customHeight="1" spans="16384:16384">
      <c r="XFD145" s="6"/>
    </row>
    <row r="146" s="1" customFormat="1" customHeight="1" spans="16384:16384">
      <c r="XFD146" s="6"/>
    </row>
    <row r="147" s="1" customFormat="1" customHeight="1" spans="16384:16384">
      <c r="XFD147" s="6"/>
    </row>
    <row r="148" s="1" customFormat="1" customHeight="1" spans="16384:16384">
      <c r="XFD148" s="6"/>
    </row>
    <row r="149" s="1" customFormat="1" customHeight="1" spans="16384:16384">
      <c r="XFD149" s="6"/>
    </row>
    <row r="150" s="1" customFormat="1" customHeight="1" spans="16384:16384">
      <c r="XFD150" s="6"/>
    </row>
    <row r="151" s="1" customFormat="1" customHeight="1" spans="16384:16384">
      <c r="XFD151" s="6"/>
    </row>
    <row r="152" s="1" customFormat="1" customHeight="1" spans="16384:16384">
      <c r="XFD152" s="6"/>
    </row>
    <row r="153" s="1" customFormat="1" customHeight="1" spans="16384:16384">
      <c r="XFD153" s="6"/>
    </row>
    <row r="154" s="1" customFormat="1" customHeight="1" spans="16384:16384">
      <c r="XFD154" s="6"/>
    </row>
    <row r="155" s="1" customFormat="1" customHeight="1" spans="16384:16384">
      <c r="XFD155" s="6"/>
    </row>
    <row r="156" s="1" customFormat="1" customHeight="1" spans="16384:16384">
      <c r="XFD156" s="6"/>
    </row>
    <row r="157" s="1" customFormat="1" customHeight="1" spans="16384:16384">
      <c r="XFD157" s="6"/>
    </row>
    <row r="158" s="1" customFormat="1" customHeight="1" spans="16384:16384">
      <c r="XFD158" s="6"/>
    </row>
    <row r="159" s="1" customFormat="1" customHeight="1" spans="16384:16384">
      <c r="XFD159" s="6"/>
    </row>
    <row r="160" s="1" customFormat="1" customHeight="1" spans="16384:16384">
      <c r="XFD160" s="6"/>
    </row>
    <row r="161" s="1" customFormat="1" customHeight="1" spans="16384:16384">
      <c r="XFD161" s="6"/>
    </row>
    <row r="162" s="1" customFormat="1" customHeight="1" spans="16384:16384">
      <c r="XFD162" s="6"/>
    </row>
    <row r="163" s="1" customFormat="1" customHeight="1" spans="16384:16384">
      <c r="XFD163" s="6"/>
    </row>
    <row r="164" s="1" customFormat="1" customHeight="1" spans="16384:16384">
      <c r="XFD164" s="6"/>
    </row>
    <row r="165" s="1" customFormat="1" customHeight="1" spans="16384:16384">
      <c r="XFD165" s="6"/>
    </row>
    <row r="166" s="1" customFormat="1" customHeight="1" spans="16384:16384">
      <c r="XFD166" s="6"/>
    </row>
    <row r="167" s="1" customFormat="1" customHeight="1" spans="16384:16384">
      <c r="XFD167" s="6"/>
    </row>
    <row r="168" s="1" customFormat="1" customHeight="1" spans="16384:16384">
      <c r="XFD168" s="6"/>
    </row>
    <row r="169" s="1" customFormat="1" customHeight="1" spans="16384:16384">
      <c r="XFD169" s="6"/>
    </row>
    <row r="170" s="1" customFormat="1" customHeight="1" spans="16384:16384">
      <c r="XFD170" s="6"/>
    </row>
    <row r="171" s="1" customFormat="1" customHeight="1" spans="16384:16384">
      <c r="XFD171" s="6"/>
    </row>
    <row r="172" s="1" customFormat="1" customHeight="1" spans="16384:16384">
      <c r="XFD172" s="6"/>
    </row>
    <row r="173" s="1" customFormat="1" customHeight="1" spans="16384:16384">
      <c r="XFD173" s="6"/>
    </row>
    <row r="174" s="1" customFormat="1" customHeight="1" spans="16384:16384">
      <c r="XFD174" s="6"/>
    </row>
    <row r="175" s="1" customFormat="1" customHeight="1" spans="16384:16384">
      <c r="XFD175" s="6"/>
    </row>
    <row r="176" s="1" customFormat="1" customHeight="1" spans="16384:16384">
      <c r="XFD176" s="6"/>
    </row>
    <row r="177" s="1" customFormat="1" customHeight="1" spans="16384:16384">
      <c r="XFD177" s="6"/>
    </row>
    <row r="178" s="1" customFormat="1" customHeight="1" spans="16384:16384">
      <c r="XFD178" s="6"/>
    </row>
    <row r="179" s="1" customFormat="1" customHeight="1" spans="16384:16384">
      <c r="XFD179" s="6"/>
    </row>
    <row r="180" s="1" customFormat="1" customHeight="1" spans="16384:16384">
      <c r="XFD180" s="6"/>
    </row>
    <row r="181" s="1" customFormat="1" customHeight="1" spans="16384:16384">
      <c r="XFD181" s="6"/>
    </row>
    <row r="182" s="1" customFormat="1" customHeight="1" spans="16384:16384">
      <c r="XFD182" s="6"/>
    </row>
    <row r="183" s="1" customFormat="1" customHeight="1" spans="16384:16384">
      <c r="XFD183" s="6"/>
    </row>
    <row r="184" s="1" customFormat="1" customHeight="1" spans="16384:16384">
      <c r="XFD184" s="6"/>
    </row>
    <row r="185" s="1" customFormat="1" customHeight="1" spans="16384:16384">
      <c r="XFD185" s="6"/>
    </row>
    <row r="186" s="1" customFormat="1" customHeight="1" spans="16384:16384">
      <c r="XFD186" s="6"/>
    </row>
    <row r="187" s="1" customFormat="1" customHeight="1" spans="16384:16384">
      <c r="XFD187" s="6"/>
    </row>
    <row r="188" s="1" customFormat="1" customHeight="1" spans="16384:16384">
      <c r="XFD188" s="6"/>
    </row>
    <row r="189" s="1" customFormat="1" customHeight="1" spans="16384:16384">
      <c r="XFD189" s="6"/>
    </row>
    <row r="190" s="1" customFormat="1" customHeight="1" spans="16384:16384">
      <c r="XFD190" s="6"/>
    </row>
    <row r="191" s="1" customFormat="1" customHeight="1" spans="16384:16384">
      <c r="XFD191" s="6"/>
    </row>
    <row r="192" s="1" customFormat="1" customHeight="1" spans="16384:16384">
      <c r="XFD192" s="6"/>
    </row>
    <row r="193" s="1" customFormat="1" customHeight="1" spans="16384:16384">
      <c r="XFD193" s="6"/>
    </row>
    <row r="194" s="1" customFormat="1" customHeight="1" spans="16384:16384">
      <c r="XFD194" s="6"/>
    </row>
    <row r="195" s="1" customFormat="1" customHeight="1" spans="16384:16384">
      <c r="XFD195" s="6"/>
    </row>
    <row r="196" s="1" customFormat="1" customHeight="1" spans="16384:16384">
      <c r="XFD196" s="6"/>
    </row>
    <row r="197" s="1" customFormat="1" customHeight="1" spans="16384:16384">
      <c r="XFD197" s="6"/>
    </row>
    <row r="198" s="1" customFormat="1" customHeight="1" spans="16384:16384">
      <c r="XFD198" s="6"/>
    </row>
    <row r="199" s="1" customFormat="1" customHeight="1" spans="16384:16384">
      <c r="XFD199" s="6"/>
    </row>
    <row r="200" s="1" customFormat="1" customHeight="1" spans="16384:16384">
      <c r="XFD200" s="6"/>
    </row>
    <row r="201" s="1" customFormat="1" customHeight="1" spans="16384:16384">
      <c r="XFD201" s="6"/>
    </row>
    <row r="202" s="1" customFormat="1" customHeight="1" spans="16384:16384">
      <c r="XFD202" s="6"/>
    </row>
    <row r="203" s="1" customFormat="1" customHeight="1" spans="16384:16384">
      <c r="XFD203" s="6"/>
    </row>
    <row r="204" s="1" customFormat="1" customHeight="1" spans="16384:16384">
      <c r="XFD204" s="6"/>
    </row>
    <row r="205" s="1" customFormat="1" customHeight="1" spans="16384:16384">
      <c r="XFD205" s="6"/>
    </row>
    <row r="206" s="1" customFormat="1" customHeight="1" spans="16384:16384">
      <c r="XFD206" s="6"/>
    </row>
    <row r="207" s="1" customFormat="1" customHeight="1" spans="16384:16384">
      <c r="XFD207" s="6"/>
    </row>
    <row r="208" s="1" customFormat="1" customHeight="1" spans="16384:16384">
      <c r="XFD208" s="6"/>
    </row>
    <row r="209" s="1" customFormat="1" customHeight="1" spans="16384:16384">
      <c r="XFD209" s="6"/>
    </row>
    <row r="210" s="1" customFormat="1" customHeight="1" spans="16384:16384">
      <c r="XFD210" s="6"/>
    </row>
    <row r="211" s="1" customFormat="1" customHeight="1" spans="16384:16384">
      <c r="XFD211" s="6"/>
    </row>
    <row r="212" s="1" customFormat="1" customHeight="1" spans="16384:16384">
      <c r="XFD212" s="6"/>
    </row>
    <row r="213" s="1" customFormat="1" customHeight="1" spans="16384:16384">
      <c r="XFD213" s="6"/>
    </row>
    <row r="214" s="1" customFormat="1" customHeight="1" spans="16384:16384">
      <c r="XFD214" s="6"/>
    </row>
    <row r="215" s="1" customFormat="1" customHeight="1" spans="16384:16384">
      <c r="XFD215" s="6"/>
    </row>
    <row r="216" s="1" customFormat="1" customHeight="1" spans="16384:16384">
      <c r="XFD216" s="6"/>
    </row>
    <row r="217" s="1" customFormat="1" customHeight="1" spans="16384:16384">
      <c r="XFD217" s="6"/>
    </row>
    <row r="218" s="1" customFormat="1" customHeight="1" spans="16384:16384">
      <c r="XFD218" s="6"/>
    </row>
    <row r="219" s="1" customFormat="1" customHeight="1" spans="16384:16384">
      <c r="XFD219" s="6"/>
    </row>
    <row r="220" s="1" customFormat="1" customHeight="1" spans="16384:16384">
      <c r="XFD220" s="6"/>
    </row>
    <row r="221" s="1" customFormat="1" customHeight="1" spans="16384:16384">
      <c r="XFD221" s="6"/>
    </row>
    <row r="222" s="1" customFormat="1" customHeight="1" spans="16384:16384">
      <c r="XFD222" s="6"/>
    </row>
    <row r="223" s="1" customFormat="1" customHeight="1" spans="16384:16384">
      <c r="XFD223" s="6"/>
    </row>
    <row r="224" s="1" customFormat="1" customHeight="1" spans="16384:16384">
      <c r="XFD224" s="6"/>
    </row>
    <row r="225" s="1" customFormat="1" customHeight="1" spans="16384:16384">
      <c r="XFD225" s="6"/>
    </row>
    <row r="226" s="1" customFormat="1" customHeight="1" spans="16384:16384">
      <c r="XFD226" s="6"/>
    </row>
    <row r="227" s="1" customFormat="1" customHeight="1" spans="16384:16384">
      <c r="XFD227" s="6"/>
    </row>
    <row r="228" s="1" customFormat="1" customHeight="1" spans="16384:16384">
      <c r="XFD228" s="6"/>
    </row>
    <row r="229" s="1" customFormat="1" customHeight="1" spans="16384:16384">
      <c r="XFD229" s="6"/>
    </row>
    <row r="230" s="1" customFormat="1" customHeight="1" spans="16384:16384">
      <c r="XFD230" s="6"/>
    </row>
    <row r="231" s="1" customFormat="1" customHeight="1" spans="16384:16384">
      <c r="XFD231" s="6"/>
    </row>
    <row r="232" s="1" customFormat="1" customHeight="1" spans="16384:16384">
      <c r="XFD232" s="6"/>
    </row>
    <row r="233" s="1" customFormat="1" customHeight="1" spans="16384:16384">
      <c r="XFD233" s="6"/>
    </row>
    <row r="234" s="1" customFormat="1" customHeight="1" spans="16384:16384">
      <c r="XFD234" s="6"/>
    </row>
    <row r="235" s="1" customFormat="1" customHeight="1" spans="16384:16384">
      <c r="XFD235" s="6"/>
    </row>
    <row r="236" s="1" customFormat="1" customHeight="1" spans="16384:16384">
      <c r="XFD236" s="6"/>
    </row>
    <row r="237" s="1" customFormat="1" customHeight="1" spans="16384:16384">
      <c r="XFD237" s="6"/>
    </row>
    <row r="238" s="1" customFormat="1" customHeight="1" spans="16384:16384">
      <c r="XFD238" s="6"/>
    </row>
    <row r="239" s="1" customFormat="1" customHeight="1" spans="16384:16384">
      <c r="XFD239" s="6"/>
    </row>
    <row r="240" s="1" customFormat="1" customHeight="1" spans="16384:16384">
      <c r="XFD240" s="6"/>
    </row>
    <row r="241" s="1" customFormat="1" customHeight="1" spans="16384:16384">
      <c r="XFD241" s="6"/>
    </row>
    <row r="242" s="1" customFormat="1" customHeight="1" spans="16384:16384">
      <c r="XFD242" s="6"/>
    </row>
    <row r="243" s="1" customFormat="1" customHeight="1" spans="16384:16384">
      <c r="XFD243" s="6"/>
    </row>
    <row r="244" s="1" customFormat="1" customHeight="1" spans="16384:16384">
      <c r="XFD244" s="6"/>
    </row>
    <row r="245" s="1" customFormat="1" customHeight="1" spans="16384:16384">
      <c r="XFD245" s="6"/>
    </row>
    <row r="246" s="1" customFormat="1" customHeight="1" spans="16384:16384">
      <c r="XFD246" s="6"/>
    </row>
    <row r="247" s="1" customFormat="1" customHeight="1" spans="16384:16384">
      <c r="XFD247" s="6"/>
    </row>
    <row r="248" s="1" customFormat="1" customHeight="1" spans="16384:16384">
      <c r="XFD248" s="6"/>
    </row>
    <row r="249" s="1" customFormat="1" customHeight="1" spans="16384:16384">
      <c r="XFD249" s="6"/>
    </row>
    <row r="250" s="1" customFormat="1" customHeight="1" spans="16384:16384">
      <c r="XFD250" s="6"/>
    </row>
    <row r="251" s="1" customFormat="1" customHeight="1" spans="16384:16384">
      <c r="XFD251" s="6"/>
    </row>
    <row r="252" s="1" customFormat="1" customHeight="1" spans="16384:16384">
      <c r="XFD252" s="6"/>
    </row>
    <row r="253" s="1" customFormat="1" customHeight="1" spans="16384:16384">
      <c r="XFD253" s="6"/>
    </row>
    <row r="254" s="1" customFormat="1" customHeight="1" spans="16384:16384">
      <c r="XFD254" s="6"/>
    </row>
    <row r="255" s="1" customFormat="1" customHeight="1" spans="16384:16384">
      <c r="XFD255" s="6"/>
    </row>
    <row r="256" s="1" customFormat="1" customHeight="1" spans="16384:16384">
      <c r="XFD256" s="6"/>
    </row>
    <row r="257" s="1" customFormat="1" customHeight="1" spans="16384:16384">
      <c r="XFD257" s="6"/>
    </row>
    <row r="258" s="1" customFormat="1" customHeight="1" spans="16384:16384">
      <c r="XFD258" s="6"/>
    </row>
    <row r="259" s="1" customFormat="1" customHeight="1" spans="16384:16384">
      <c r="XFD259" s="6"/>
    </row>
    <row r="260" s="1" customFormat="1" customHeight="1" spans="16384:16384">
      <c r="XFD260" s="6"/>
    </row>
    <row r="261" s="1" customFormat="1" customHeight="1" spans="16384:16384">
      <c r="XFD261" s="6"/>
    </row>
    <row r="262" s="1" customFormat="1" customHeight="1" spans="16384:16384">
      <c r="XFD262" s="6"/>
    </row>
    <row r="263" s="1" customFormat="1" customHeight="1" spans="16384:16384">
      <c r="XFD263" s="6"/>
    </row>
    <row r="264" s="1" customFormat="1" customHeight="1" spans="16384:16384">
      <c r="XFD264" s="6"/>
    </row>
    <row r="265" s="1" customFormat="1" customHeight="1" spans="16384:16384">
      <c r="XFD265" s="6"/>
    </row>
    <row r="266" s="1" customFormat="1" customHeight="1" spans="16384:16384">
      <c r="XFD266" s="6"/>
    </row>
    <row r="267" s="1" customFormat="1" customHeight="1" spans="16384:16384">
      <c r="XFD267" s="6"/>
    </row>
    <row r="268" s="1" customFormat="1" customHeight="1" spans="16384:16384">
      <c r="XFD268" s="6"/>
    </row>
    <row r="269" s="1" customFormat="1" customHeight="1" spans="16384:16384">
      <c r="XFD269" s="6"/>
    </row>
    <row r="270" s="1" customFormat="1" customHeight="1" spans="16384:16384">
      <c r="XFD270" s="6"/>
    </row>
    <row r="271" s="1" customFormat="1" customHeight="1" spans="16384:16384">
      <c r="XFD271" s="6"/>
    </row>
    <row r="272" s="1" customFormat="1" customHeight="1" spans="16384:16384">
      <c r="XFD272" s="6"/>
    </row>
    <row r="273" s="1" customFormat="1" customHeight="1" spans="16384:16384">
      <c r="XFD273" s="6"/>
    </row>
    <row r="274" s="1" customFormat="1" customHeight="1" spans="16384:16384">
      <c r="XFD274" s="6"/>
    </row>
    <row r="275" s="1" customFormat="1" customHeight="1" spans="16384:16384">
      <c r="XFD275" s="6"/>
    </row>
    <row r="276" s="1" customFormat="1" customHeight="1" spans="16384:16384">
      <c r="XFD276" s="6"/>
    </row>
    <row r="277" s="1" customFormat="1" customHeight="1" spans="16384:16384">
      <c r="XFD277" s="6"/>
    </row>
    <row r="278" s="1" customFormat="1" customHeight="1" spans="16384:16384">
      <c r="XFD278" s="6"/>
    </row>
    <row r="279" s="1" customFormat="1" customHeight="1" spans="16384:16384">
      <c r="XFD279" s="6"/>
    </row>
    <row r="280" s="1" customFormat="1" customHeight="1" spans="16384:16384">
      <c r="XFD280" s="6"/>
    </row>
    <row r="281" s="1" customFormat="1" customHeight="1" spans="16384:16384">
      <c r="XFD281" s="6"/>
    </row>
    <row r="282" s="1" customFormat="1" customHeight="1" spans="16384:16384">
      <c r="XFD282" s="6"/>
    </row>
    <row r="283" s="1" customFormat="1" customHeight="1" spans="16384:16384">
      <c r="XFD283" s="6"/>
    </row>
    <row r="284" s="1" customFormat="1" customHeight="1" spans="16384:16384">
      <c r="XFD284" s="6"/>
    </row>
    <row r="285" s="1" customFormat="1" customHeight="1" spans="16384:16384">
      <c r="XFD285" s="6"/>
    </row>
    <row r="286" s="1" customFormat="1" customHeight="1" spans="16384:16384">
      <c r="XFD286" s="6"/>
    </row>
    <row r="287" s="1" customFormat="1" customHeight="1" spans="16384:16384">
      <c r="XFD287" s="6"/>
    </row>
    <row r="288" s="1" customFormat="1" customHeight="1" spans="16384:16384">
      <c r="XFD288" s="6"/>
    </row>
    <row r="289" s="1" customFormat="1" customHeight="1" spans="16384:16384">
      <c r="XFD289" s="6"/>
    </row>
    <row r="290" s="1" customFormat="1" customHeight="1" spans="16384:16384">
      <c r="XFD290" s="6"/>
    </row>
    <row r="291" s="1" customFormat="1" customHeight="1" spans="16384:16384">
      <c r="XFD291" s="6"/>
    </row>
    <row r="292" s="1" customFormat="1" customHeight="1" spans="16384:16384">
      <c r="XFD292" s="6"/>
    </row>
  </sheetData>
  <mergeCells count="68">
    <mergeCell ref="A2:I2"/>
    <mergeCell ref="A3:I3"/>
    <mergeCell ref="B7:C7"/>
    <mergeCell ref="G7:H7"/>
    <mergeCell ref="B8:C8"/>
    <mergeCell ref="E8:H8"/>
    <mergeCell ref="F9:G9"/>
    <mergeCell ref="B10:C10"/>
    <mergeCell ref="E10:G10"/>
    <mergeCell ref="B11:C11"/>
    <mergeCell ref="E11:G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D15:G15"/>
    <mergeCell ref="D16:G16"/>
    <mergeCell ref="D17:G17"/>
    <mergeCell ref="D18:G18"/>
    <mergeCell ref="D19:G19"/>
    <mergeCell ref="D20:G20"/>
    <mergeCell ref="D21:G21"/>
    <mergeCell ref="C22:D22"/>
    <mergeCell ref="F22:G22"/>
    <mergeCell ref="H22:I22"/>
    <mergeCell ref="C23:D23"/>
    <mergeCell ref="F23:G23"/>
    <mergeCell ref="H23:I23"/>
    <mergeCell ref="C24:D24"/>
    <mergeCell ref="F24:G24"/>
    <mergeCell ref="H24:I24"/>
    <mergeCell ref="C25:D25"/>
    <mergeCell ref="F25:G25"/>
    <mergeCell ref="H25:I25"/>
    <mergeCell ref="C26:D26"/>
    <mergeCell ref="F26:G26"/>
    <mergeCell ref="H26:I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B32:I32"/>
    <mergeCell ref="B33:I33"/>
    <mergeCell ref="B34:F34"/>
    <mergeCell ref="G34:H34"/>
    <mergeCell ref="D35:E35"/>
    <mergeCell ref="F35:G35"/>
    <mergeCell ref="D36:E36"/>
    <mergeCell ref="F36:G36"/>
    <mergeCell ref="D37:E37"/>
    <mergeCell ref="F37:G37"/>
    <mergeCell ref="B38:I38"/>
    <mergeCell ref="A15:A21"/>
    <mergeCell ref="A22:A26"/>
    <mergeCell ref="A27:A31"/>
    <mergeCell ref="A34:A37"/>
    <mergeCell ref="I4:I8"/>
  </mergeCells>
  <conditionalFormatting sqref="F6">
    <cfRule type="expression" dxfId="0" priority="3">
      <formula>#REF!=#REF!</formula>
    </cfRule>
  </conditionalFormatting>
  <conditionalFormatting sqref="B9">
    <cfRule type="expression" dxfId="0" priority="7">
      <formula>#REF!=$V$12</formula>
    </cfRule>
  </conditionalFormatting>
  <conditionalFormatting sqref="E23">
    <cfRule type="expression" dxfId="0" priority="5">
      <formula>#REF!=$V$12</formula>
    </cfRule>
  </conditionalFormatting>
  <conditionalFormatting sqref="E28">
    <cfRule type="expression" dxfId="0" priority="2">
      <formula>#REF!=$V$12</formula>
    </cfRule>
  </conditionalFormatting>
  <conditionalFormatting sqref="E24:E26">
    <cfRule type="expression" dxfId="0" priority="4">
      <formula>#REF!=$V$12</formula>
    </cfRule>
  </conditionalFormatting>
  <conditionalFormatting sqref="E29:E31">
    <cfRule type="expression" dxfId="0" priority="1">
      <formula>#REF!=$V$12</formula>
    </cfRule>
  </conditionalFormatting>
  <dataValidations count="6">
    <dataValidation type="list" allowBlank="1" showInputMessage="1" showErrorMessage="1" sqref="D4">
      <formula1>$P$3:$Q$3</formula1>
    </dataValidation>
    <dataValidation type="list" allowBlank="1" showInputMessage="1" showErrorMessage="1" sqref="H4">
      <formula1>"未婚,已婚,离异"</formula1>
    </dataValidation>
    <dataValidation type="list" allowBlank="1" showInputMessage="1" showErrorMessage="1" sqref="F6">
      <formula1>"中共党员,中共预备党员,中共发展对象,入党积极分子,共青团员,群众,其他"</formula1>
    </dataValidation>
    <dataValidation type="list" allowBlank="1" showInputMessage="1" showErrorMessage="1" sqref="B9 E23:E26 E28:E31">
      <formula1>"博士研究生,在读博士,硕士研究生,大学本科,大学专科,高中,中专,初中,小学"</formula1>
    </dataValidation>
    <dataValidation type="list" allowBlank="1" showInputMessage="1" showErrorMessage="1" sqref="I11">
      <formula1>"是,否"</formula1>
    </dataValidation>
    <dataValidation type="list" allowBlank="1" showInputMessage="1" showErrorMessage="1" sqref="B16:B21">
      <formula1>"父亲,母亲,丈夫,妻子,儿子,女儿"</formula1>
    </dataValidation>
  </dataValidations>
  <pageMargins left="0.75" right="0.75" top="0.511805555555556" bottom="0.393055555555556" header="0.5" footer="0.393055555555556"/>
  <pageSetup paperSize="9" scale="5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Lemonade</dc:creator>
  <cp:lastModifiedBy>slh</cp:lastModifiedBy>
  <dcterms:created xsi:type="dcterms:W3CDTF">2026-04-15T02:53:00Z</dcterms:created>
  <dcterms:modified xsi:type="dcterms:W3CDTF">2026-09-03T12:04:22Z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598E711CCF4D49F192D425E146728870_13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